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40009_{BCCC544B-47A2-A74B-BF15-2A63162388F7}" xr6:coauthVersionLast="44" xr6:coauthVersionMax="44" xr10:uidLastSave="{00000000-0000-0000-0000-000000000000}"/>
  <bookViews>
    <workbookView xWindow="5180" yWindow="1860" windowWidth="28040" windowHeight="17440"/>
  </bookViews>
  <sheets>
    <sheet name="glut_100_e3unique_media_ensemb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3" i="1" l="1"/>
  <c r="CX464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465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46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467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468" i="1"/>
  <c r="CX276" i="1"/>
  <c r="CX469" i="1"/>
  <c r="CX407" i="1"/>
  <c r="CX224" i="1"/>
  <c r="CX270" i="1"/>
  <c r="CX313" i="1"/>
  <c r="CX99" i="1"/>
  <c r="CX345" i="1"/>
  <c r="CX470" i="1"/>
  <c r="CX471" i="1"/>
  <c r="CX365" i="1"/>
  <c r="CX472" i="1"/>
  <c r="CX262" i="1"/>
  <c r="CX100" i="1"/>
  <c r="CX101" i="1"/>
  <c r="CX102" i="1"/>
  <c r="CX103" i="1"/>
  <c r="CX473" i="1"/>
  <c r="CX104" i="1"/>
  <c r="CX105" i="1"/>
  <c r="CX106" i="1"/>
  <c r="CX474" i="1"/>
  <c r="CX475" i="1"/>
  <c r="CX476" i="1"/>
  <c r="CX107" i="1"/>
  <c r="CX477" i="1"/>
  <c r="CX478" i="1"/>
  <c r="CX479" i="1"/>
  <c r="CX480" i="1"/>
  <c r="CX481" i="1"/>
  <c r="CX482" i="1"/>
  <c r="CX483" i="1"/>
  <c r="CX484" i="1"/>
  <c r="CX443" i="1"/>
  <c r="CX485" i="1"/>
  <c r="CX486" i="1"/>
  <c r="CX257" i="1"/>
  <c r="CX379" i="1"/>
  <c r="CX258" i="1"/>
  <c r="CX380" i="1"/>
  <c r="CX487" i="1"/>
  <c r="CX108" i="1"/>
  <c r="CX488" i="1"/>
  <c r="CX250" i="1"/>
  <c r="CX489" i="1"/>
  <c r="CX490" i="1"/>
  <c r="CX491" i="1"/>
  <c r="CX492" i="1"/>
  <c r="CX308" i="1"/>
  <c r="CX285" i="1"/>
  <c r="CX286" i="1"/>
  <c r="CX306" i="1"/>
  <c r="CX393" i="1"/>
  <c r="CX394" i="1"/>
  <c r="CX493" i="1"/>
  <c r="CX494" i="1"/>
  <c r="CX109" i="1"/>
  <c r="CX110" i="1"/>
  <c r="CX111" i="1"/>
  <c r="CX403" i="1"/>
  <c r="CX387" i="1"/>
  <c r="CX388" i="1"/>
  <c r="CX389" i="1"/>
  <c r="CX390" i="1"/>
  <c r="CX495" i="1"/>
  <c r="CX496" i="1"/>
  <c r="CX497" i="1"/>
  <c r="CX498" i="1"/>
  <c r="CX499" i="1"/>
  <c r="CX500" i="1"/>
  <c r="CX501" i="1"/>
  <c r="CX382" i="1"/>
  <c r="CX315" i="1"/>
  <c r="CX502" i="1"/>
  <c r="CX503" i="1"/>
  <c r="CX504" i="1"/>
  <c r="CX505" i="1"/>
  <c r="CX506" i="1"/>
  <c r="CX507" i="1"/>
  <c r="CX508" i="1"/>
  <c r="CX509" i="1"/>
  <c r="CX112" i="1"/>
  <c r="CX510" i="1"/>
  <c r="CX511" i="1"/>
  <c r="CX113" i="1"/>
  <c r="CX332" i="1"/>
  <c r="CX512" i="1"/>
  <c r="CX513" i="1"/>
  <c r="CX114" i="1"/>
  <c r="CX115" i="1"/>
  <c r="CX116" i="1"/>
  <c r="CX117" i="1"/>
  <c r="CX271" i="1"/>
  <c r="CX118" i="1"/>
  <c r="CX514" i="1"/>
  <c r="CX515" i="1"/>
  <c r="CX119" i="1"/>
  <c r="CX120" i="1"/>
  <c r="CX516" i="1"/>
  <c r="CX121" i="1"/>
  <c r="CX517" i="1"/>
  <c r="CX122" i="1"/>
  <c r="CX123" i="1"/>
  <c r="CX518" i="1"/>
  <c r="CX519" i="1"/>
  <c r="CX321" i="1"/>
  <c r="CX322" i="1"/>
  <c r="CX520" i="1"/>
  <c r="CX343" i="1"/>
  <c r="CX307" i="1"/>
  <c r="CX521" i="1"/>
  <c r="CX522" i="1"/>
  <c r="CX523" i="1"/>
  <c r="CX317" i="1"/>
  <c r="CX524" i="1"/>
  <c r="CX444" i="1"/>
  <c r="CX324" i="1"/>
  <c r="CX525" i="1"/>
  <c r="CX526" i="1"/>
  <c r="CX431" i="1"/>
  <c r="CX527" i="1"/>
  <c r="CX528" i="1"/>
  <c r="CX529" i="1"/>
  <c r="CX350" i="1"/>
  <c r="CX238" i="1"/>
  <c r="CX432" i="1"/>
  <c r="CX530" i="1"/>
  <c r="CX531" i="1"/>
  <c r="CX532" i="1"/>
  <c r="CX533" i="1"/>
  <c r="CX534" i="1"/>
  <c r="CX535" i="1"/>
  <c r="CX536" i="1"/>
  <c r="CX325" i="1"/>
  <c r="CX124" i="1"/>
  <c r="CX225" i="1"/>
  <c r="CX358" i="1"/>
  <c r="CX411" i="1"/>
  <c r="CX399" i="1"/>
  <c r="CX318" i="1"/>
  <c r="CX291" i="1"/>
  <c r="CX125" i="1"/>
  <c r="CX235" i="1"/>
  <c r="CX537" i="1"/>
  <c r="CX329" i="1"/>
  <c r="CX126" i="1"/>
  <c r="CX127" i="1"/>
  <c r="CX319" i="1"/>
  <c r="CX538" i="1"/>
  <c r="CX539" i="1"/>
  <c r="CX540" i="1"/>
  <c r="CX541" i="1"/>
  <c r="CX542" i="1"/>
  <c r="CX543" i="1"/>
  <c r="CX544" i="1"/>
  <c r="CX545" i="1"/>
  <c r="CX546" i="1"/>
  <c r="CX547" i="1"/>
  <c r="CX128" i="1"/>
  <c r="CX129" i="1"/>
  <c r="CX130" i="1"/>
  <c r="CX131" i="1"/>
  <c r="CX132" i="1"/>
  <c r="CX272" i="1"/>
  <c r="CX239" i="1"/>
  <c r="CX548" i="1"/>
  <c r="CX433" i="1"/>
  <c r="CX133" i="1"/>
  <c r="CX549" i="1"/>
  <c r="CX400" i="1"/>
  <c r="CX360" i="1"/>
  <c r="CX134" i="1"/>
  <c r="CX366" i="1"/>
  <c r="CX550" i="1"/>
  <c r="CX361" i="1"/>
  <c r="CX551" i="1"/>
  <c r="CX401" i="1"/>
  <c r="CX552" i="1"/>
  <c r="CX553" i="1"/>
  <c r="CX554" i="1"/>
  <c r="CX555" i="1"/>
  <c r="CX445" i="1"/>
  <c r="CX287" i="1"/>
  <c r="CX446" i="1"/>
  <c r="CX395" i="1"/>
  <c r="CX353" i="1"/>
  <c r="CX354" i="1"/>
  <c r="CX355" i="1"/>
  <c r="CX356" i="1"/>
  <c r="CX434" i="1"/>
  <c r="CX556" i="1"/>
  <c r="CX557" i="1"/>
  <c r="CX558" i="1"/>
  <c r="CX559" i="1"/>
  <c r="CX135" i="1"/>
  <c r="CX560" i="1"/>
  <c r="CX561" i="1"/>
  <c r="CX562" i="1"/>
  <c r="CX563" i="1"/>
  <c r="CX564" i="1"/>
  <c r="CX565" i="1"/>
  <c r="CX566" i="1"/>
  <c r="CX251" i="1"/>
  <c r="CX136" i="1"/>
  <c r="CX240" i="1"/>
  <c r="CX567" i="1"/>
  <c r="CX337" i="1"/>
  <c r="CX273" i="1"/>
  <c r="CX349" i="1"/>
  <c r="CX568" i="1"/>
  <c r="CX137" i="1"/>
  <c r="CX344" i="1"/>
  <c r="CX310" i="1"/>
  <c r="CX569" i="1"/>
  <c r="CX330" i="1"/>
  <c r="CX138" i="1"/>
  <c r="CX570" i="1"/>
  <c r="CX236" i="1"/>
  <c r="CX139" i="1"/>
  <c r="CX140" i="1"/>
  <c r="CX241" i="1"/>
  <c r="CX141" i="1"/>
  <c r="CX142" i="1"/>
  <c r="CX143" i="1"/>
  <c r="CX413" i="1"/>
  <c r="CX256" i="1"/>
  <c r="CX226" i="1"/>
  <c r="CX277" i="1"/>
  <c r="CX242" i="1"/>
  <c r="CX396" i="1"/>
  <c r="CX243" i="1"/>
  <c r="CX261" i="1"/>
  <c r="CX144" i="1"/>
  <c r="CX274" i="1"/>
  <c r="CX244" i="1"/>
  <c r="CX571" i="1"/>
  <c r="CX420" i="1"/>
  <c r="CX245" i="1"/>
  <c r="CX145" i="1"/>
  <c r="CX572" i="1"/>
  <c r="CX573" i="1"/>
  <c r="CX574" i="1"/>
  <c r="CX312" i="1"/>
  <c r="CX314" i="1"/>
  <c r="CX146" i="1"/>
  <c r="CX575" i="1"/>
  <c r="CX147" i="1"/>
  <c r="CX148" i="1"/>
  <c r="CX149" i="1"/>
  <c r="CX150" i="1"/>
  <c r="CX151" i="1"/>
  <c r="CX152" i="1"/>
  <c r="CX153" i="1"/>
  <c r="CX576" i="1"/>
  <c r="CX246" i="1"/>
  <c r="CX372" i="1"/>
  <c r="CX279" i="1"/>
  <c r="CX252" i="1"/>
  <c r="CX421" i="1"/>
  <c r="CX253" i="1"/>
  <c r="CX577" i="1"/>
  <c r="CX578" i="1"/>
  <c r="CX579" i="1"/>
  <c r="CX580" i="1"/>
  <c r="CX581" i="1"/>
  <c r="CX582" i="1"/>
  <c r="CX583" i="1"/>
  <c r="CX584" i="1"/>
  <c r="CX585" i="1"/>
  <c r="CX586" i="1"/>
  <c r="CX587" i="1"/>
  <c r="CX588" i="1"/>
  <c r="CX589" i="1"/>
  <c r="CX590" i="1"/>
  <c r="CX591" i="1"/>
  <c r="CX592" i="1"/>
  <c r="CX593" i="1"/>
  <c r="CX594" i="1"/>
  <c r="CX595" i="1"/>
  <c r="CX370" i="1"/>
  <c r="CX596" i="1"/>
  <c r="CX597" i="1"/>
  <c r="CX598" i="1"/>
  <c r="CX599" i="1"/>
  <c r="CX600" i="1"/>
  <c r="CX601" i="1"/>
  <c r="CX602" i="1"/>
  <c r="CX603" i="1"/>
  <c r="CX604" i="1"/>
  <c r="CX154" i="1"/>
  <c r="CX605" i="1"/>
  <c r="CX435" i="1"/>
  <c r="CX606" i="1"/>
  <c r="CX607" i="1"/>
  <c r="CX288" i="1"/>
  <c r="CX155" i="1"/>
  <c r="CX608" i="1"/>
  <c r="CX227" i="1"/>
  <c r="CX609" i="1"/>
  <c r="CX610" i="1"/>
  <c r="CX228" i="1"/>
  <c r="CX373" i="1"/>
  <c r="CX374" i="1"/>
  <c r="CX447" i="1"/>
  <c r="CX156" i="1"/>
  <c r="CX611" i="1"/>
  <c r="CX157" i="1"/>
  <c r="CX612" i="1"/>
  <c r="CX309" i="1"/>
  <c r="CX613" i="1"/>
  <c r="CX614" i="1"/>
  <c r="CX615" i="1"/>
  <c r="CX616" i="1"/>
  <c r="CX254" i="1"/>
  <c r="CX158" i="1"/>
  <c r="CX338" i="1"/>
  <c r="CX339" i="1"/>
  <c r="CX340" i="1"/>
  <c r="CX617" i="1"/>
  <c r="CX618" i="1"/>
  <c r="CX159" i="1"/>
  <c r="CX619" i="1"/>
  <c r="CX294" i="1"/>
  <c r="CX295" i="1"/>
  <c r="CX326" i="1"/>
  <c r="CX327" i="1"/>
  <c r="CX363" i="1"/>
  <c r="CX351" i="1"/>
  <c r="CX414" i="1"/>
  <c r="CX620" i="1"/>
  <c r="CX621" i="1"/>
  <c r="CX622" i="1"/>
  <c r="CX160" i="1"/>
  <c r="CX448" i="1"/>
  <c r="CX449" i="1"/>
  <c r="CX623" i="1"/>
  <c r="CX624" i="1"/>
  <c r="CX625" i="1"/>
  <c r="CX626" i="1"/>
  <c r="CX627" i="1"/>
  <c r="CX628" i="1"/>
  <c r="CX333" i="1"/>
  <c r="CX161" i="1"/>
  <c r="CX629" i="1"/>
  <c r="CX630" i="1"/>
  <c r="CX631" i="1"/>
  <c r="CX162" i="1"/>
  <c r="CX632" i="1"/>
  <c r="CX397" i="1"/>
  <c r="CX633" i="1"/>
  <c r="CX634" i="1"/>
  <c r="CX635" i="1"/>
  <c r="CX303" i="1"/>
  <c r="CX636" i="1"/>
  <c r="CX637" i="1"/>
  <c r="CX638" i="1"/>
  <c r="CX639" i="1"/>
  <c r="CX640" i="1"/>
  <c r="CX641" i="1"/>
  <c r="CX450" i="1"/>
  <c r="CX422" i="1"/>
  <c r="CX642" i="1"/>
  <c r="CX643" i="1"/>
  <c r="CX644" i="1"/>
  <c r="CX645" i="1"/>
  <c r="CX646" i="1"/>
  <c r="CX647" i="1"/>
  <c r="CX648" i="1"/>
  <c r="CX391" i="1"/>
  <c r="CX423" i="1"/>
  <c r="CX649" i="1"/>
  <c r="CX311" i="1"/>
  <c r="CX163" i="1"/>
  <c r="CX408" i="1"/>
  <c r="CX424" i="1"/>
  <c r="CX650" i="1"/>
  <c r="CX164" i="1"/>
  <c r="CX269" i="1"/>
  <c r="CX165" i="1"/>
  <c r="CX166" i="1"/>
  <c r="CX167" i="1"/>
  <c r="CX168" i="1"/>
  <c r="CX651" i="1"/>
  <c r="CX652" i="1"/>
  <c r="CX653" i="1"/>
  <c r="CX654" i="1"/>
  <c r="CX655" i="1"/>
  <c r="CX656" i="1"/>
  <c r="CX657" i="1"/>
  <c r="CX658" i="1"/>
  <c r="CX659" i="1"/>
  <c r="CX660" i="1"/>
  <c r="CX661" i="1"/>
  <c r="CX662" i="1"/>
  <c r="CX663" i="1"/>
  <c r="CX664" i="1"/>
  <c r="CX665" i="1"/>
  <c r="CX666" i="1"/>
  <c r="CX169" i="1"/>
  <c r="CX667" i="1"/>
  <c r="CX668" i="1"/>
  <c r="CX669" i="1"/>
  <c r="CX670" i="1"/>
  <c r="CX436" i="1"/>
  <c r="CX671" i="1"/>
  <c r="CX672" i="1"/>
  <c r="CX673" i="1"/>
  <c r="CX170" i="1"/>
  <c r="CX674" i="1"/>
  <c r="CX675" i="1"/>
  <c r="CX425" i="1"/>
  <c r="CX280" i="1"/>
  <c r="CX282" i="1"/>
  <c r="CX171" i="1"/>
  <c r="CX283" i="1"/>
  <c r="CX267" i="1"/>
  <c r="CX284" i="1"/>
  <c r="CX676" i="1"/>
  <c r="CX677" i="1"/>
  <c r="CX362" i="1"/>
  <c r="CX437" i="1"/>
  <c r="CX678" i="1"/>
  <c r="CX679" i="1"/>
  <c r="CX680" i="1"/>
  <c r="CX681" i="1"/>
  <c r="CX682" i="1"/>
  <c r="CX683" i="1"/>
  <c r="CX684" i="1"/>
  <c r="CX685" i="1"/>
  <c r="CX686" i="1"/>
  <c r="CX687" i="1"/>
  <c r="CX688" i="1"/>
  <c r="CX689" i="1"/>
  <c r="CX690" i="1"/>
  <c r="CX691" i="1"/>
  <c r="CX692" i="1"/>
  <c r="CX693" i="1"/>
  <c r="CX694" i="1"/>
  <c r="CX695" i="1"/>
  <c r="CX696" i="1"/>
  <c r="CX438" i="1"/>
  <c r="CX697" i="1"/>
  <c r="CX698" i="1"/>
  <c r="CX699" i="1"/>
  <c r="CX700" i="1"/>
  <c r="CX371" i="1"/>
  <c r="CX701" i="1"/>
  <c r="CX702" i="1"/>
  <c r="CX703" i="1"/>
  <c r="CX248" i="1"/>
  <c r="CX172" i="1"/>
  <c r="CX704" i="1"/>
  <c r="CX705" i="1"/>
  <c r="CX706" i="1"/>
  <c r="CX707" i="1"/>
  <c r="CX426" i="1"/>
  <c r="CX708" i="1"/>
  <c r="CX709" i="1"/>
  <c r="CX710" i="1"/>
  <c r="CX711" i="1"/>
  <c r="CX712" i="1"/>
  <c r="CX367" i="1"/>
  <c r="CX713" i="1"/>
  <c r="CX336" i="1"/>
  <c r="CX714" i="1"/>
  <c r="CX173" i="1"/>
  <c r="CX174" i="1"/>
  <c r="CX451" i="1"/>
  <c r="CX715" i="1"/>
  <c r="CX716" i="1"/>
  <c r="CX717" i="1"/>
  <c r="CX718" i="1"/>
  <c r="CX719" i="1"/>
  <c r="CX720" i="1"/>
  <c r="CX383" i="1"/>
  <c r="CX384" i="1"/>
  <c r="CX452" i="1"/>
  <c r="CX721" i="1"/>
  <c r="CX385" i="1"/>
  <c r="CX722" i="1"/>
  <c r="CX404" i="1"/>
  <c r="CX175" i="1"/>
  <c r="CX427" i="1"/>
  <c r="CX723" i="1"/>
  <c r="CX724" i="1"/>
  <c r="CX725" i="1"/>
  <c r="CX726" i="1"/>
  <c r="CX727" i="1"/>
  <c r="CX728" i="1"/>
  <c r="CX729" i="1"/>
  <c r="CX730" i="1"/>
  <c r="CX731" i="1"/>
  <c r="CX732" i="1"/>
  <c r="CX733" i="1"/>
  <c r="CX734" i="1"/>
  <c r="CX735" i="1"/>
  <c r="CX335" i="1"/>
  <c r="CX736" i="1"/>
  <c r="CX737" i="1"/>
  <c r="CX738" i="1"/>
  <c r="CX739" i="1"/>
  <c r="CX740" i="1"/>
  <c r="CX439" i="1"/>
  <c r="CX741" i="1"/>
  <c r="CX742" i="1"/>
  <c r="CX386" i="1"/>
  <c r="CX415" i="1"/>
  <c r="CX453" i="1"/>
  <c r="CX454" i="1"/>
  <c r="CX743" i="1"/>
  <c r="CX455" i="1"/>
  <c r="CX346" i="1"/>
  <c r="CX347" i="1"/>
  <c r="CX744" i="1"/>
  <c r="CX440" i="1"/>
  <c r="CX745" i="1"/>
  <c r="CX746" i="1"/>
  <c r="CX747" i="1"/>
  <c r="CX748" i="1"/>
  <c r="CX749" i="1"/>
  <c r="CX750" i="1"/>
  <c r="CX751" i="1"/>
  <c r="CX752" i="1"/>
  <c r="CX753" i="1"/>
  <c r="CX754" i="1"/>
  <c r="CX405" i="1"/>
  <c r="CX755" i="1"/>
  <c r="CX756" i="1"/>
  <c r="CX176" i="1"/>
  <c r="CX342" i="1"/>
  <c r="CX177" i="1"/>
  <c r="CX757" i="1"/>
  <c r="CX758" i="1"/>
  <c r="CX759" i="1"/>
  <c r="CX178" i="1"/>
  <c r="CX760" i="1"/>
  <c r="CX359" i="1"/>
  <c r="CX761" i="1"/>
  <c r="CX266" i="1"/>
  <c r="CX392" i="1"/>
  <c r="CX179" i="1"/>
  <c r="CX416" i="1"/>
  <c r="CX180" i="1"/>
  <c r="CX762" i="1"/>
  <c r="CX181" i="1"/>
  <c r="CX763" i="1"/>
  <c r="CX182" i="1"/>
  <c r="CX183" i="1"/>
  <c r="CX402" i="1"/>
  <c r="CX764" i="1"/>
  <c r="CX765" i="1"/>
  <c r="CX184" i="1"/>
  <c r="CX766" i="1"/>
  <c r="CX767" i="1"/>
  <c r="CX185" i="1"/>
  <c r="CX768" i="1"/>
  <c r="CX769" i="1"/>
  <c r="CX770" i="1"/>
  <c r="CX771" i="1"/>
  <c r="CX772" i="1"/>
  <c r="CX304" i="1"/>
  <c r="CX773" i="1"/>
  <c r="CX292" i="1"/>
  <c r="CX296" i="1"/>
  <c r="CX774" i="1"/>
  <c r="CX775" i="1"/>
  <c r="CX776" i="1"/>
  <c r="CX777" i="1"/>
  <c r="CX778" i="1"/>
  <c r="CX779" i="1"/>
  <c r="CX780" i="1"/>
  <c r="CX781" i="1"/>
  <c r="CX782" i="1"/>
  <c r="CX289" i="1"/>
  <c r="CX428" i="1"/>
  <c r="CX263" i="1"/>
  <c r="CX783" i="1"/>
  <c r="CX249" i="1"/>
  <c r="CX784" i="1"/>
  <c r="CX398" i="1"/>
  <c r="CX785" i="1"/>
  <c r="CX786" i="1"/>
  <c r="CX787" i="1"/>
  <c r="CX293" i="1"/>
  <c r="CX788" i="1"/>
  <c r="CX305" i="1"/>
  <c r="CX456" i="1"/>
  <c r="CX789" i="1"/>
  <c r="CX790" i="1"/>
  <c r="CX791" i="1"/>
  <c r="CX792" i="1"/>
  <c r="CX457" i="1"/>
  <c r="CX793" i="1"/>
  <c r="CX794" i="1"/>
  <c r="CX795" i="1"/>
  <c r="CX796" i="1"/>
  <c r="CX186" i="1"/>
  <c r="CX797" i="1"/>
  <c r="CX187" i="1"/>
  <c r="CX798" i="1"/>
  <c r="CX188" i="1"/>
  <c r="CX799" i="1"/>
  <c r="CX800" i="1"/>
  <c r="CX801" i="1"/>
  <c r="CX802" i="1"/>
  <c r="CX803" i="1"/>
  <c r="CX804" i="1"/>
  <c r="CX189" i="1"/>
  <c r="CX805" i="1"/>
  <c r="CX806" i="1"/>
  <c r="CX297" i="1"/>
  <c r="CX298" i="1"/>
  <c r="CX807" i="1"/>
  <c r="CX229" i="1"/>
  <c r="CX230" i="1"/>
  <c r="CX808" i="1"/>
  <c r="CX809" i="1"/>
  <c r="CX810" i="1"/>
  <c r="CX811" i="1"/>
  <c r="CX190" i="1"/>
  <c r="CX191" i="1"/>
  <c r="CX237" i="1"/>
  <c r="CX812" i="1"/>
  <c r="CX281" i="1"/>
  <c r="CX813" i="1"/>
  <c r="CX814" i="1"/>
  <c r="CX815" i="1"/>
  <c r="CX429" i="1"/>
  <c r="CX816" i="1"/>
  <c r="CX817" i="1"/>
  <c r="CX818" i="1"/>
  <c r="CX819" i="1"/>
  <c r="CX364" i="1"/>
  <c r="CX259" i="1"/>
  <c r="CX820" i="1"/>
  <c r="CX821" i="1"/>
  <c r="CX822" i="1"/>
  <c r="CX823" i="1"/>
  <c r="CX409" i="1"/>
  <c r="CX824" i="1"/>
  <c r="CX825" i="1"/>
  <c r="CX441" i="1"/>
  <c r="CX430" i="1"/>
  <c r="CX192" i="1"/>
  <c r="CX331" i="1"/>
  <c r="CX826" i="1"/>
  <c r="CX827" i="1"/>
  <c r="CX193" i="1"/>
  <c r="CX828" i="1"/>
  <c r="CX417" i="1"/>
  <c r="CX231" i="1"/>
  <c r="CX829" i="1"/>
  <c r="CX418" i="1"/>
  <c r="CX268" i="1"/>
  <c r="CX194" i="1"/>
  <c r="CX195" i="1"/>
  <c r="CX196" i="1"/>
  <c r="CX197" i="1"/>
  <c r="CX198" i="1"/>
  <c r="CX199" i="1"/>
  <c r="CX200" i="1"/>
  <c r="CX830" i="1"/>
  <c r="CX831" i="1"/>
  <c r="CX832" i="1"/>
  <c r="CX833" i="1"/>
  <c r="CX834" i="1"/>
  <c r="CX835" i="1"/>
  <c r="CX836" i="1"/>
  <c r="CX837" i="1"/>
  <c r="CX838" i="1"/>
  <c r="CX839" i="1"/>
  <c r="CX840" i="1"/>
  <c r="CX369" i="1"/>
  <c r="CX201" i="1"/>
  <c r="CX841" i="1"/>
  <c r="CX202" i="1"/>
  <c r="CX842" i="1"/>
  <c r="CX203" i="1"/>
  <c r="CX204" i="1"/>
  <c r="CX843" i="1"/>
  <c r="CX844" i="1"/>
  <c r="CX205" i="1"/>
  <c r="CX206" i="1"/>
  <c r="CX207" i="1"/>
  <c r="CX208" i="1"/>
  <c r="CX845" i="1"/>
  <c r="CX209" i="1"/>
  <c r="CX210" i="1"/>
  <c r="CX211" i="1"/>
  <c r="CX458" i="1"/>
  <c r="CX459" i="1"/>
  <c r="CX846" i="1"/>
  <c r="CX847" i="1"/>
  <c r="CX848" i="1"/>
  <c r="CX212" i="1"/>
  <c r="CX232" i="1"/>
  <c r="CX849" i="1"/>
  <c r="CX275" i="1"/>
  <c r="CX265" i="1"/>
  <c r="CX381" i="1"/>
  <c r="CX320" i="1"/>
  <c r="CX850" i="1"/>
  <c r="CX851" i="1"/>
  <c r="CX852" i="1"/>
  <c r="CX460" i="1"/>
  <c r="CX461" i="1"/>
  <c r="CX406" i="1"/>
  <c r="CX853" i="1"/>
  <c r="CX854" i="1"/>
  <c r="CX855" i="1"/>
  <c r="CX856" i="1"/>
  <c r="CX857" i="1"/>
  <c r="CX858" i="1"/>
  <c r="CX213" i="1"/>
  <c r="CX368" i="1"/>
  <c r="CX214" i="1"/>
  <c r="CX859" i="1"/>
  <c r="CX233" i="1"/>
  <c r="CX234" i="1"/>
  <c r="CX860" i="1"/>
  <c r="CX215" i="1"/>
  <c r="CX299" i="1"/>
  <c r="CX300" i="1"/>
  <c r="CX341" i="1"/>
  <c r="CX861" i="1"/>
  <c r="CX862" i="1"/>
  <c r="CX863" i="1"/>
  <c r="CX864" i="1"/>
  <c r="CX865" i="1"/>
  <c r="CX247" i="1"/>
  <c r="CX348" i="1"/>
  <c r="CX316" i="1"/>
  <c r="CX866" i="1"/>
  <c r="CX867" i="1"/>
  <c r="CX868" i="1"/>
  <c r="CX216" i="1"/>
  <c r="CX869" i="1"/>
  <c r="CX870" i="1"/>
  <c r="CX871" i="1"/>
  <c r="CX872" i="1"/>
  <c r="CX217" i="1"/>
  <c r="CX218" i="1"/>
  <c r="CX357" i="1"/>
  <c r="CX873" i="1"/>
  <c r="CX874" i="1"/>
  <c r="CX875" i="1"/>
  <c r="CX876" i="1"/>
  <c r="CX323" i="1"/>
  <c r="CX462" i="1"/>
  <c r="CX219" i="1"/>
  <c r="CX877" i="1"/>
  <c r="CX328" i="1"/>
  <c r="CX334" i="1"/>
  <c r="CX878" i="1"/>
  <c r="CX879" i="1"/>
  <c r="CX352" i="1"/>
  <c r="CX880" i="1"/>
  <c r="CX881" i="1"/>
  <c r="CX882" i="1"/>
  <c r="CX883" i="1"/>
  <c r="CX884" i="1"/>
  <c r="CX885" i="1"/>
  <c r="CX278" i="1"/>
  <c r="CX301" i="1"/>
  <c r="CX302" i="1"/>
  <c r="CX886" i="1"/>
  <c r="CX887" i="1"/>
  <c r="CX888" i="1"/>
  <c r="CX889" i="1"/>
  <c r="CX890" i="1"/>
  <c r="CX891" i="1"/>
  <c r="CX892" i="1"/>
  <c r="CX410" i="1"/>
  <c r="CX893" i="1"/>
  <c r="CX894" i="1"/>
  <c r="CX220" i="1"/>
  <c r="CX895" i="1"/>
  <c r="CX463" i="1"/>
  <c r="CX419" i="1"/>
  <c r="CX896" i="1"/>
  <c r="CX897" i="1"/>
  <c r="CX412" i="1"/>
  <c r="CX898" i="1"/>
  <c r="CX442" i="1"/>
  <c r="CX899" i="1"/>
  <c r="CX900" i="1"/>
  <c r="CX901" i="1"/>
  <c r="CX902" i="1"/>
  <c r="CX903" i="1"/>
  <c r="CX260" i="1"/>
  <c r="CX904" i="1"/>
  <c r="CX255" i="1"/>
  <c r="CX905" i="1"/>
  <c r="CX906" i="1"/>
  <c r="CX221" i="1"/>
  <c r="CX264" i="1"/>
  <c r="CX222" i="1"/>
  <c r="CX375" i="1"/>
  <c r="CX376" i="1"/>
  <c r="CX377" i="1"/>
  <c r="CX378" i="1"/>
  <c r="CX907" i="1"/>
  <c r="CX908" i="1"/>
  <c r="CX909" i="1"/>
  <c r="CX290" i="1"/>
  <c r="CX910" i="1"/>
  <c r="CX911" i="1"/>
  <c r="CX223" i="1"/>
  <c r="CX2" i="1"/>
</calcChain>
</file>

<file path=xl/sharedStrings.xml><?xml version="1.0" encoding="utf-8"?>
<sst xmlns="http://schemas.openxmlformats.org/spreadsheetml/2006/main" count="912" uniqueCount="912">
  <si>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</si>
  <si>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</si>
  <si>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</si>
  <si>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</si>
  <si>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</si>
  <si>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</si>
  <si>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</si>
  <si>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</si>
  <si>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</si>
  <si>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</si>
  <si>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</si>
  <si>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</si>
  <si>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</si>
  <si>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</si>
  <si>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</si>
  <si>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</si>
  <si>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</si>
  <si>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</si>
  <si>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</si>
  <si>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</si>
  <si>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</si>
  <si>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</si>
  <si>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</si>
  <si>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</si>
  <si>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</si>
  <si>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</si>
  <si>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</si>
  <si>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</si>
  <si>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</si>
  <si>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</si>
  <si>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</si>
  <si>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</si>
  <si>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</si>
  <si>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</si>
  <si>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</si>
  <si>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</si>
  <si>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</si>
  <si>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</si>
  <si>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</si>
  <si>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</si>
  <si>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</si>
  <si>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</si>
  <si>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</si>
  <si>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</si>
  <si>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</si>
  <si>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</si>
  <si>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</si>
  <si>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</si>
  <si>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</si>
  <si>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</si>
  <si>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</si>
  <si>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</si>
  <si>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</si>
  <si>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</si>
  <si>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</si>
  <si>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</si>
  <si>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</si>
  <si>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</si>
  <si>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</si>
  <si>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</si>
  <si>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</si>
  <si>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</si>
  <si>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</si>
  <si>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</si>
  <si>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</si>
  <si>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</si>
  <si>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</si>
  <si>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</si>
  <si>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</si>
  <si>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</si>
  <si>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</si>
  <si>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</si>
  <si>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</si>
  <si>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</si>
  <si>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</si>
  <si>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</si>
  <si>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</si>
  <si>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</si>
  <si>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</si>
  <si>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</si>
  <si>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</si>
  <si>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</si>
  <si>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</si>
  <si>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</si>
  <si>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</si>
  <si>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</si>
  <si>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</si>
  <si>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</si>
  <si>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</si>
  <si>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</si>
  <si>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</si>
  <si>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</si>
  <si>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</si>
  <si>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</si>
  <si>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</si>
  <si>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</si>
  <si>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</si>
  <si>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</si>
  <si>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</si>
  <si>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</si>
  <si>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</si>
  <si>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</si>
  <si>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</si>
  <si>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</si>
  <si>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</si>
  <si>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</si>
  <si>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</si>
  <si>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</si>
  <si>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</si>
  <si>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</si>
  <si>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</si>
  <si>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</si>
  <si>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</si>
  <si>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</si>
  <si>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</si>
  <si>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</si>
  <si>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</si>
  <si>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</si>
  <si>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</si>
  <si>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</si>
  <si>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</si>
  <si>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</si>
  <si>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</si>
  <si>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</si>
  <si>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</si>
  <si>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</si>
  <si>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</si>
  <si>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</si>
  <si>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</si>
  <si>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</si>
  <si>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</si>
  <si>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</si>
  <si>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</si>
  <si>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</si>
  <si>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</si>
  <si>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</si>
  <si>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</si>
  <si>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</si>
  <si>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</si>
  <si>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</si>
  <si>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</si>
  <si>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</si>
  <si>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</si>
  <si>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</si>
  <si>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</si>
  <si>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</si>
  <si>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</si>
  <si>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</si>
  <si>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</si>
  <si>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</si>
  <si>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</si>
  <si>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</si>
  <si>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</si>
  <si>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</si>
  <si>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</si>
  <si>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</si>
  <si>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</si>
  <si>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</si>
  <si>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</si>
  <si>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</si>
  <si>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</si>
  <si>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</si>
  <si>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</si>
  <si>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</si>
  <si>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</si>
  <si>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</si>
  <si>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</si>
  <si>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</si>
  <si>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</si>
  <si>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</si>
  <si>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</si>
  <si>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</si>
  <si>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</si>
  <si>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</si>
  <si>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</si>
  <si>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</si>
  <si>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</si>
  <si>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</si>
  <si>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</si>
  <si>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</si>
  <si>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</si>
  <si>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</si>
  <si>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</si>
  <si>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</si>
  <si>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</si>
  <si>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</si>
  <si>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</si>
  <si>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</si>
  <si>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</si>
  <si>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</si>
  <si>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</si>
  <si>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</si>
  <si>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</si>
  <si>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</si>
  <si>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</si>
  <si>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</si>
  <si>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</si>
  <si>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</si>
  <si>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</si>
  <si>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</si>
  <si>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</si>
  <si>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</si>
  <si>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</si>
  <si>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</si>
  <si>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</si>
  <si>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</si>
  <si>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</si>
  <si>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</si>
  <si>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</si>
  <si>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</si>
  <si>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</si>
  <si>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</si>
  <si>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</si>
  <si>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</si>
  <si>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</si>
  <si>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</si>
  <si>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</si>
  <si>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</si>
  <si>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</si>
  <si>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</si>
  <si>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</si>
  <si>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</si>
  <si>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</si>
  <si>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</si>
  <si>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</si>
  <si>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</si>
  <si>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</si>
  <si>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</si>
  <si>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</si>
  <si>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</si>
  <si>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</si>
  <si>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</si>
  <si>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</si>
  <si>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</si>
  <si>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</si>
  <si>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</si>
  <si>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</si>
  <si>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</si>
  <si>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</si>
  <si>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</si>
  <si>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</si>
  <si>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</si>
  <si>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</si>
  <si>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</si>
  <si>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</si>
  <si>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</si>
  <si>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</si>
  <si>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</si>
  <si>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</si>
  <si>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</si>
  <si>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</si>
  <si>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</si>
  <si>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</si>
  <si>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</si>
  <si>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</si>
  <si>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</si>
  <si>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</si>
  <si>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</si>
  <si>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</si>
  <si>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</si>
  <si>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</si>
  <si>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</si>
  <si>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</si>
  <si>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</si>
  <si>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</si>
  <si>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</si>
  <si>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</si>
  <si>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</si>
  <si>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</si>
  <si>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</si>
  <si>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</si>
  <si>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</si>
  <si>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</si>
  <si>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</si>
  <si>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</si>
  <si>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</si>
  <si>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</si>
  <si>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</si>
  <si>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</si>
  <si>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</si>
  <si>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</si>
  <si>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</si>
  <si>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</si>
  <si>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</si>
  <si>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</si>
  <si>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</si>
  <si>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</si>
  <si>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</si>
  <si>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</si>
  <si>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</si>
  <si>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</si>
  <si>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</si>
  <si>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</si>
  <si>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</si>
  <si>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</si>
  <si>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</si>
  <si>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</si>
  <si>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</si>
  <si>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</si>
  <si>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</si>
  <si>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</si>
  <si>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</si>
  <si>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</si>
  <si>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</si>
  <si>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</si>
  <si>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</si>
  <si>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</si>
  <si>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</si>
  <si>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</si>
  <si>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</si>
  <si>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</si>
  <si>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</si>
  <si>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</si>
  <si>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</si>
  <si>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</si>
  <si>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</si>
  <si>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</si>
  <si>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</si>
  <si>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</si>
  <si>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</si>
  <si>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</si>
  <si>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</si>
  <si>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</si>
  <si>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</si>
  <si>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</si>
  <si>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</si>
  <si>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</si>
  <si>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</si>
  <si>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</si>
  <si>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</si>
  <si>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</si>
  <si>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</si>
  <si>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</si>
  <si>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</si>
  <si>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</si>
  <si>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</si>
  <si>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</si>
  <si>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</si>
  <si>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</si>
  <si>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</si>
  <si>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</si>
  <si>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</si>
  <si>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</si>
  <si>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</si>
  <si>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</si>
  <si>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</si>
  <si>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</si>
  <si>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</si>
  <si>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</si>
  <si>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</si>
  <si>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</si>
  <si>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</si>
  <si>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</si>
  <si>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</si>
  <si>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</si>
  <si>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</si>
  <si>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</si>
  <si>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</si>
  <si>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</si>
  <si>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</si>
  <si>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</si>
  <si>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</si>
  <si>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</si>
  <si>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</si>
  <si>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</si>
  <si>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</si>
  <si>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</si>
  <si>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</si>
  <si>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</si>
  <si>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</si>
  <si>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</si>
  <si>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</si>
  <si>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</si>
  <si>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</si>
  <si>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</si>
  <si>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</si>
  <si>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</si>
  <si>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</si>
  <si>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</si>
  <si>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</si>
  <si>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</si>
  <si>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</si>
  <si>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</si>
  <si>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</si>
  <si>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</si>
  <si>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</si>
  <si>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</si>
  <si>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</si>
  <si>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</si>
  <si>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</si>
  <si>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</si>
  <si>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</si>
  <si>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</si>
  <si>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</si>
  <si>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</si>
  <si>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</si>
  <si>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</si>
  <si>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</si>
  <si>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</si>
  <si>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</si>
  <si>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</si>
  <si>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</si>
  <si>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</si>
  <si>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</si>
  <si>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</si>
  <si>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</si>
  <si>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</si>
  <si>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</si>
  <si>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</si>
  <si>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</si>
  <si>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</si>
  <si>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</si>
  <si>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</si>
  <si>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frozenset({'PSPTO_2139'})</t>
  </si>
  <si>
    <t>frozenset({'PSPTO_2140'})</t>
  </si>
  <si>
    <t>frozenset({'PSPTO_2141'})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</si>
  <si>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</si>
  <si>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</si>
  <si>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</si>
  <si>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</si>
  <si>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</si>
  <si>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</si>
  <si>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</si>
  <si>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</si>
  <si>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</si>
  <si>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</si>
  <si>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</si>
  <si>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</si>
  <si>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</si>
  <si>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</si>
  <si>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</si>
  <si>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</si>
  <si>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</si>
  <si>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</si>
  <si>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</si>
  <si>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</si>
  <si>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</si>
  <si>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</si>
  <si>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</si>
  <si>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</si>
  <si>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</si>
  <si>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</si>
  <si>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</si>
  <si>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</si>
  <si>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</si>
  <si>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</si>
  <si>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</si>
  <si>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</si>
  <si>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</si>
  <si>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</si>
  <si>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frozenset({'PSPTO_2301'})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</si>
  <si>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</si>
  <si>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</si>
  <si>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</si>
  <si>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</si>
  <si>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</si>
  <si>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</si>
  <si>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</si>
  <si>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</si>
  <si>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</si>
  <si>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</si>
  <si>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</si>
  <si>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</si>
  <si>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</si>
  <si>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</si>
  <si>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</si>
  <si>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</si>
  <si>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</si>
  <si>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</si>
  <si>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</si>
  <si>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</si>
  <si>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</si>
  <si>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</si>
  <si>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</si>
  <si>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</si>
  <si>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</si>
  <si>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</si>
  <si>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</si>
  <si>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</si>
  <si>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</si>
  <si>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</si>
  <si>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</si>
  <si>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</si>
  <si>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</si>
  <si>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</si>
  <si>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</si>
  <si>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</si>
  <si>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</si>
  <si>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</si>
  <si>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</si>
  <si>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</si>
  <si>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</si>
  <si>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</si>
  <si>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</si>
  <si>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</si>
  <si>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</si>
  <si>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</si>
  <si>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</si>
  <si>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</si>
  <si>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</si>
  <si>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</si>
  <si>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</si>
  <si>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</si>
  <si>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</si>
  <si>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</si>
  <si>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</si>
  <si>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</si>
  <si>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</si>
  <si>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</si>
  <si>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</si>
  <si>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</si>
  <si>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</si>
  <si>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</si>
  <si>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</si>
  <si>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</si>
  <si>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</si>
  <si>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</si>
  <si>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</si>
  <si>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</si>
  <si>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</si>
  <si>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</si>
  <si>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</si>
  <si>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</si>
  <si>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</si>
  <si>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</si>
  <si>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</si>
  <si>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</si>
  <si>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</si>
  <si>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</si>
  <si>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frozenset({'PSPTO_2825'})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</si>
  <si>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</si>
  <si>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</si>
  <si>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</si>
  <si>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</si>
  <si>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</si>
  <si>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</si>
  <si>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</si>
  <si>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</si>
  <si>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</si>
  <si>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</si>
  <si>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</si>
  <si>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</si>
  <si>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</si>
  <si>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</si>
  <si>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</si>
  <si>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</si>
  <si>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</si>
  <si>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</si>
  <si>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</si>
  <si>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</si>
  <si>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</si>
  <si>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</si>
  <si>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</si>
  <si>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</si>
  <si>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</si>
  <si>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</si>
  <si>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</si>
  <si>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frozenset({'PSPTO_3047'})</t>
  </si>
  <si>
    <t>frozenset({'PSPTO_3048'})</t>
  </si>
  <si>
    <t>frozenset({'PSPTO_3054'})</t>
  </si>
  <si>
    <t>frozenset({'PSPTO_3062'})</t>
  </si>
  <si>
    <t>frozenset({'PSPTO_3063'})</t>
  </si>
  <si>
    <t>frozenset({'PSPTO_3075'})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</si>
  <si>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</si>
  <si>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</si>
  <si>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</si>
  <si>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</si>
  <si>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</si>
  <si>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</si>
  <si>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</si>
  <si>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</si>
  <si>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</si>
  <si>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</si>
  <si>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</si>
  <si>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</si>
  <si>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</si>
  <si>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</si>
  <si>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</si>
  <si>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</si>
  <si>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</si>
  <si>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</si>
  <si>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</si>
  <si>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</si>
  <si>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</si>
  <si>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</si>
  <si>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</si>
  <si>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</si>
  <si>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</si>
  <si>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</si>
  <si>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</si>
  <si>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</si>
  <si>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</si>
  <si>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</si>
  <si>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</si>
  <si>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</si>
  <si>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</si>
  <si>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</si>
  <si>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</si>
  <si>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</si>
  <si>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</si>
  <si>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</si>
  <si>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</si>
  <si>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</si>
  <si>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</si>
  <si>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</si>
  <si>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</si>
  <si>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</si>
  <si>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</si>
  <si>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</si>
  <si>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</si>
  <si>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</si>
  <si>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</si>
  <si>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</si>
  <si>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</si>
  <si>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</si>
  <si>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</si>
  <si>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</si>
  <si>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</si>
  <si>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</si>
  <si>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</si>
  <si>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</si>
  <si>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</si>
  <si>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</si>
  <si>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</si>
  <si>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</si>
  <si>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</si>
  <si>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</si>
  <si>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frozenset({'PSPTO_3694'})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</si>
  <si>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</si>
  <si>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</si>
  <si>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</si>
  <si>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</si>
  <si>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</si>
  <si>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</si>
  <si>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</si>
  <si>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</si>
  <si>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</si>
  <si>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</si>
  <si>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</si>
  <si>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</si>
  <si>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</si>
  <si>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</si>
  <si>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</si>
  <si>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</si>
  <si>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</si>
  <si>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</si>
  <si>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</si>
  <si>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</si>
  <si>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</si>
  <si>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</si>
  <si>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</si>
  <si>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</si>
  <si>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</si>
  <si>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</si>
  <si>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</si>
  <si>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</si>
  <si>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</si>
  <si>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</si>
  <si>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</si>
  <si>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</si>
  <si>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</si>
  <si>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</si>
  <si>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</si>
  <si>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</si>
  <si>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</si>
  <si>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</si>
  <si>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</si>
  <si>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</si>
  <si>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</si>
  <si>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</si>
  <si>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</si>
  <si>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</si>
  <si>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</si>
  <si>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</si>
  <si>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</si>
  <si>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</si>
  <si>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</si>
  <si>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</si>
  <si>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</si>
  <si>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</si>
  <si>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</si>
  <si>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</si>
  <si>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</si>
  <si>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</si>
  <si>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</si>
  <si>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</si>
  <si>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</si>
  <si>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</si>
  <si>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</si>
  <si>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</si>
  <si>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</si>
  <si>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</si>
  <si>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</si>
  <si>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</si>
  <si>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</si>
  <si>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</si>
  <si>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</si>
  <si>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</si>
  <si>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</si>
  <si>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</si>
  <si>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</si>
  <si>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</si>
  <si>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</si>
  <si>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</si>
  <si>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</si>
  <si>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</si>
  <si>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</si>
  <si>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</si>
  <si>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</si>
  <si>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</si>
  <si>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</si>
  <si>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</si>
  <si>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</si>
  <si>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</si>
  <si>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</si>
  <si>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</si>
  <si>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</si>
  <si>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</si>
  <si>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</si>
  <si>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</si>
  <si>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</si>
  <si>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</si>
  <si>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</si>
  <si>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</si>
  <si>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</si>
  <si>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</si>
  <si>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</si>
  <si>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</si>
  <si>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</si>
  <si>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</si>
  <si>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</si>
  <si>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</si>
  <si>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</si>
  <si>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</si>
  <si>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</si>
  <si>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</si>
  <si>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</si>
  <si>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</si>
  <si>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</si>
  <si>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</si>
  <si>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</si>
  <si>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</si>
  <si>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</si>
  <si>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</si>
  <si>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</si>
  <si>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</si>
  <si>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</si>
  <si>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</si>
  <si>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</si>
  <si>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</si>
  <si>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</si>
  <si>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</si>
  <si>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</si>
  <si>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</si>
  <si>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</si>
  <si>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</si>
  <si>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</si>
  <si>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</si>
  <si>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</si>
  <si>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</si>
  <si>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</si>
  <si>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</si>
  <si>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</si>
  <si>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</si>
  <si>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</si>
  <si>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</si>
  <si>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</si>
  <si>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</si>
  <si>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</si>
  <si>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</si>
  <si>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</si>
  <si>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</si>
  <si>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</si>
  <si>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</si>
  <si>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</si>
  <si>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</si>
  <si>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</si>
  <si>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</si>
  <si>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</si>
  <si>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</si>
  <si>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</si>
  <si>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</si>
  <si>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</si>
  <si>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</si>
  <si>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</si>
  <si>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</si>
  <si>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</si>
  <si>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</si>
  <si>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</si>
  <si>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</si>
  <si>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</si>
  <si>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</si>
  <si>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</si>
  <si>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</si>
  <si>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</si>
  <si>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</si>
  <si>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</si>
  <si>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</si>
  <si>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</si>
  <si>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</si>
  <si>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</si>
  <si>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</si>
  <si>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</si>
  <si>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</si>
  <si>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</si>
  <si>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</si>
  <si>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</si>
  <si>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</si>
  <si>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</si>
  <si>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</si>
  <si>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</si>
  <si>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</si>
  <si>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</si>
  <si>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</si>
  <si>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</si>
  <si>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</si>
  <si>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</si>
  <si>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</si>
  <si>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</si>
  <si>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</si>
  <si>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</si>
  <si>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</si>
  <si>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</si>
  <si>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</si>
  <si>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</si>
  <si>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</si>
  <si>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</si>
  <si>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</si>
  <si>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</si>
  <si>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</si>
  <si>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</si>
  <si>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</si>
  <si>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</si>
  <si>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</si>
  <si>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</si>
  <si>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</si>
  <si>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</si>
  <si>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</si>
  <si>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</si>
  <si>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</si>
  <si>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</si>
  <si>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</si>
  <si>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</si>
  <si>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</si>
  <si>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</si>
  <si>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</si>
  <si>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</si>
  <si>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</si>
  <si>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</si>
  <si>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</si>
  <si>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</si>
  <si>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</si>
  <si>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</si>
  <si>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</si>
  <si>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</si>
  <si>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</si>
  <si>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</si>
  <si>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</si>
  <si>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</si>
  <si>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</si>
  <si>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</si>
  <si>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</si>
  <si>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</si>
  <si>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</si>
  <si>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</si>
  <si>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</si>
  <si>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</si>
  <si>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</si>
  <si>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</si>
  <si>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</si>
  <si>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</si>
  <si>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</si>
  <si>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</si>
  <si>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</si>
  <si>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</si>
  <si>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</si>
  <si>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</si>
  <si>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</si>
  <si>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</si>
  <si>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</si>
  <si>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</si>
  <si>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</si>
  <si>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</si>
  <si>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</si>
  <si>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</si>
  <si>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</si>
  <si>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</si>
  <si>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</si>
  <si>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</si>
  <si>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</si>
  <si>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</si>
  <si>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</si>
  <si>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</si>
  <si>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</si>
  <si>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</si>
  <si>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</si>
  <si>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</si>
  <si>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</si>
  <si>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</si>
  <si>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</si>
  <si>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</si>
  <si>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</si>
  <si>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</si>
  <si>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</si>
  <si>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</si>
  <si>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</si>
  <si>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</si>
  <si>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</si>
  <si>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</si>
  <si>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</si>
  <si>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</si>
  <si>
    <t>counts_of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</si>
</sst>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1"/>
  <sheetViews>
    <sheetView tabSelected="1" topLeftCell="CM207" workbookViewId="0">
      <selection activeCell="CX223" sqref="CX223"/>
    </sheetView>
  </sheetViews>
  <sheetFormatPr baseColWidth="10" defaultRowHeight="16" x14ac:dyDescent="0.2"/>
  <sheetData>
    <row r="1" spans="1:1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 t="s">
        <v>911</v>
      </c>
    </row>
    <row r="2" spans="1:102" x14ac:dyDescent="0.2">
      <c r="A2" t="s">
        <v>1</v>
      </c>
      <c r="B2" s="1">
        <v>-8.0341642144962805E-14</v>
      </c>
      <c r="C2" s="1">
        <v>-5.2452061865487403E-14</v>
      </c>
      <c r="D2" s="1">
        <v>-9.5501140095589504E-15</v>
      </c>
      <c r="E2" s="1">
        <v>-3.49392809100202E-13</v>
      </c>
      <c r="F2" s="1">
        <v>2.6276527952201299E-14</v>
      </c>
      <c r="G2" s="1">
        <v>-2.9262529241830301E-14</v>
      </c>
      <c r="H2" s="1">
        <v>-3.4523021343724699E-13</v>
      </c>
      <c r="I2" s="1">
        <v>5.0803751746257399E-15</v>
      </c>
      <c r="J2">
        <v>0</v>
      </c>
      <c r="K2" s="1">
        <v>-3.61849332002774E-14</v>
      </c>
      <c r="L2" s="1">
        <v>2.1930145171454099E-14</v>
      </c>
      <c r="M2" s="1">
        <v>8.1182735196555197E-15</v>
      </c>
      <c r="N2" s="1">
        <v>-2.2674179405120299E-14</v>
      </c>
      <c r="O2" s="1">
        <v>-4.0945051768772802E-14</v>
      </c>
      <c r="P2" s="1">
        <v>-4.0079023739096199E-14</v>
      </c>
      <c r="Q2" s="1">
        <v>-1.59199042651624E-13</v>
      </c>
      <c r="R2" s="1">
        <v>-4.7327785264215499E-14</v>
      </c>
      <c r="S2" s="1">
        <v>-5.3700725026067304E-13</v>
      </c>
      <c r="T2" s="1">
        <v>1.2199772558220301E-14</v>
      </c>
      <c r="U2" s="1">
        <v>1.4935033012241799E-11</v>
      </c>
      <c r="V2" s="1">
        <v>-3.3913109078112697E-14</v>
      </c>
      <c r="W2" s="1">
        <v>1.6103607362121799E-14</v>
      </c>
      <c r="X2" s="1">
        <v>-4.1959761659583198E-14</v>
      </c>
      <c r="Y2" s="1">
        <v>-4.2862412169703401E-17</v>
      </c>
      <c r="Z2" s="1">
        <v>5.6732416046044503E-12</v>
      </c>
      <c r="AA2" s="1">
        <v>-3.8742736924442898E-13</v>
      </c>
      <c r="AB2" s="1">
        <v>-1.3171159846730901E-13</v>
      </c>
      <c r="AC2" s="1">
        <v>-7.1422100784394704E-15</v>
      </c>
      <c r="AD2" s="1">
        <v>4.4505958815127102E-14</v>
      </c>
      <c r="AE2" s="1">
        <v>-7.4050408618994603E-14</v>
      </c>
      <c r="AF2" s="1">
        <v>-3.5144670631575899E-15</v>
      </c>
      <c r="AG2" s="1">
        <v>3.9416793606902502E-14</v>
      </c>
      <c r="AH2" s="1">
        <v>-7.0020081697385501E-15</v>
      </c>
      <c r="AI2" s="1">
        <v>-8.4570279485381603E-14</v>
      </c>
      <c r="AJ2" s="1">
        <v>1.1947649522111599E-13</v>
      </c>
      <c r="AK2" s="1">
        <v>1.0671262597164099E-13</v>
      </c>
      <c r="AL2" s="1">
        <v>7.5362827587846702E-16</v>
      </c>
      <c r="AM2" s="1">
        <v>1.83351258747818E-14</v>
      </c>
      <c r="AN2" s="1">
        <v>-1.83216167195248E-14</v>
      </c>
      <c r="AO2" s="1">
        <v>1.3114652980199501E-13</v>
      </c>
      <c r="AP2" s="1">
        <v>4.3704887780170403E-15</v>
      </c>
      <c r="AQ2" s="1">
        <v>-1.71093559746992E-14</v>
      </c>
      <c r="AR2" s="1">
        <v>2.61953221246848E-14</v>
      </c>
      <c r="AS2" s="1">
        <v>-5.5251353325319302E-14</v>
      </c>
      <c r="AT2" s="1">
        <v>2.9108689416164597E-14</v>
      </c>
      <c r="AU2" s="1">
        <v>3.7555228469363304E-12</v>
      </c>
      <c r="AV2" s="1">
        <v>1.1675606739351301E-13</v>
      </c>
      <c r="AW2" s="1">
        <v>-1.7956194422514902E-14</v>
      </c>
      <c r="AX2" s="1">
        <v>2.38541362941006E-13</v>
      </c>
      <c r="AY2" s="1">
        <v>1.1500542254907699E-13</v>
      </c>
      <c r="AZ2" s="1">
        <v>-3.4232893753138201E-15</v>
      </c>
      <c r="BA2" s="1">
        <v>8.0132659122734504E-14</v>
      </c>
      <c r="BB2" s="1">
        <v>-8.9070577588916305E-14</v>
      </c>
      <c r="BC2" s="1">
        <v>1.3404891319103001E-13</v>
      </c>
      <c r="BD2" s="1">
        <v>-6.19741196531573E-14</v>
      </c>
      <c r="BE2" s="1">
        <v>3.6182268258113602E-15</v>
      </c>
      <c r="BF2" s="1">
        <v>1.0003171091648199E-11</v>
      </c>
      <c r="BG2" s="1">
        <v>3.4995781009116801E-15</v>
      </c>
      <c r="BH2" s="1">
        <v>-2.3360552537907199E-14</v>
      </c>
      <c r="BI2" s="1">
        <v>-5.7862003392124005E-14</v>
      </c>
      <c r="BJ2" s="1">
        <v>1.7446414902159101E-13</v>
      </c>
      <c r="BK2" s="1">
        <v>-3.1353242224068402E-14</v>
      </c>
      <c r="BL2" s="1">
        <v>-1.14469196659889E-14</v>
      </c>
      <c r="BM2" s="1">
        <v>-1.06466560146924E-14</v>
      </c>
      <c r="BN2" s="1">
        <v>-5.7799327553027295E-14</v>
      </c>
      <c r="BO2" s="1">
        <v>-1.9925430308791901E-14</v>
      </c>
      <c r="BP2" s="1">
        <v>-1.05692991024332E-13</v>
      </c>
      <c r="BQ2" s="1">
        <v>1.9446818102029601E-14</v>
      </c>
      <c r="BR2" s="1">
        <v>4.0079010267407298E-12</v>
      </c>
      <c r="BS2" s="1">
        <v>5.5862291539391001E-14</v>
      </c>
      <c r="BT2" s="1">
        <v>-2.42228293940315E-13</v>
      </c>
      <c r="BU2" s="1">
        <v>-3.4933432696540901E-13</v>
      </c>
      <c r="BV2" s="1">
        <v>-6.4547023005373003E-13</v>
      </c>
      <c r="BW2" s="1">
        <v>-1.4894973848531399E-13</v>
      </c>
      <c r="BX2" s="1">
        <v>-8.2739210812295804E-14</v>
      </c>
      <c r="BY2" s="1">
        <v>-2.1393467524655499E-29</v>
      </c>
      <c r="BZ2" s="1">
        <v>1.3758903989652101E-13</v>
      </c>
      <c r="CA2" s="1">
        <v>-1.8563745904672899E-14</v>
      </c>
      <c r="CB2" s="1">
        <v>-4.5594950555736102E-14</v>
      </c>
      <c r="CC2" s="1">
        <v>6.0095186908145206E-14</v>
      </c>
      <c r="CD2" s="1">
        <v>-5.1119997626156004E-15</v>
      </c>
      <c r="CE2" s="1">
        <v>-3.3815994068995103E-14</v>
      </c>
      <c r="CF2" s="1">
        <v>7.3183748076466096E-14</v>
      </c>
      <c r="CG2" s="1">
        <v>1.82072735917152E-13</v>
      </c>
      <c r="CH2" s="1">
        <v>3.4375747226662998E-13</v>
      </c>
      <c r="CI2" s="1">
        <v>-9.8968877055578697E-14</v>
      </c>
      <c r="CJ2" s="1">
        <v>5.26014845843594E-15</v>
      </c>
      <c r="CK2" s="1">
        <v>3.5762407068995999E-13</v>
      </c>
      <c r="CL2" s="1">
        <v>1.02140936195334E-13</v>
      </c>
      <c r="CX2">
        <f>COUNTIF(B2:CW2, "&gt;1")</f>
        <v>0</v>
      </c>
    </row>
    <row r="3" spans="1:102" x14ac:dyDescent="0.2">
      <c r="A3" t="s">
        <v>2</v>
      </c>
      <c r="B3" s="1">
        <v>-8.8141419698735406E-15</v>
      </c>
      <c r="C3" s="1">
        <v>7.4931516950696197E-15</v>
      </c>
      <c r="D3" s="1">
        <v>-1.37454062342395E-14</v>
      </c>
      <c r="E3" s="1">
        <v>1.40833243499147E-13</v>
      </c>
      <c r="F3">
        <v>0</v>
      </c>
      <c r="G3" s="1">
        <v>4.3788251156683899E-17</v>
      </c>
      <c r="H3" s="1">
        <v>1.39678377760893E-13</v>
      </c>
      <c r="I3" s="1">
        <v>-1.5011962913131001E-13</v>
      </c>
      <c r="J3" s="1">
        <v>1.0790941755425E-15</v>
      </c>
      <c r="K3" s="1">
        <v>4.7327804312230696E-16</v>
      </c>
      <c r="L3" s="1">
        <v>3.7662102491454099E-13</v>
      </c>
      <c r="M3" s="1">
        <v>-6.4798931275396601E-13</v>
      </c>
      <c r="N3" s="1">
        <v>3.5907606582006601E-13</v>
      </c>
      <c r="O3" s="1">
        <v>-1.9430024545159501E-14</v>
      </c>
      <c r="P3" s="1">
        <v>-1.29623516383767E-13</v>
      </c>
      <c r="Q3" s="1">
        <v>4.5028119503774401E-17</v>
      </c>
      <c r="R3" s="1">
        <v>-1.13250573602526E-13</v>
      </c>
      <c r="S3" s="1">
        <v>2.5301451458281801E-15</v>
      </c>
      <c r="T3" s="1">
        <v>2.6913547956159599E-14</v>
      </c>
      <c r="U3" s="1">
        <v>-8.1571413021233204E-17</v>
      </c>
      <c r="V3" s="1">
        <v>1.5587675456289101E-13</v>
      </c>
      <c r="W3" s="1">
        <v>4.5724109158249301E-14</v>
      </c>
      <c r="X3" s="1">
        <v>2.3711728568187898E-14</v>
      </c>
      <c r="Y3" s="1">
        <v>3.8803989381873002E-13</v>
      </c>
      <c r="Z3" s="1">
        <v>-1.0189614897488E-13</v>
      </c>
      <c r="AA3" s="1">
        <v>-6.7761098335328701E-14</v>
      </c>
      <c r="AB3" s="1">
        <v>-1.9719255448995001E-14</v>
      </c>
      <c r="AC3" s="1">
        <v>-2.45254191784985E-14</v>
      </c>
      <c r="AD3" s="1">
        <v>2.9090053047820801E-14</v>
      </c>
      <c r="AE3" s="1">
        <v>2.12292178396485E-14</v>
      </c>
      <c r="AF3" s="1">
        <v>-5.9661749856818901E-14</v>
      </c>
      <c r="AG3" s="1">
        <v>1.43686805320579E-14</v>
      </c>
      <c r="AH3" s="1">
        <v>3.5966556419373802E-13</v>
      </c>
      <c r="AI3" s="1">
        <v>1.6033439626909899E-14</v>
      </c>
      <c r="AJ3" s="1">
        <v>-8.4572608936861205E-14</v>
      </c>
      <c r="AK3" s="1">
        <v>6.7912018504878702E-13</v>
      </c>
      <c r="AL3" s="1">
        <v>2.0664446240624101E-14</v>
      </c>
      <c r="AM3" s="1">
        <v>7.4823122710479695E-14</v>
      </c>
      <c r="AN3" s="1">
        <v>-1.8060158489096399E-13</v>
      </c>
      <c r="AO3" s="1">
        <v>7.1794948736989295E-14</v>
      </c>
      <c r="AP3" s="1">
        <v>-2.24019389668626E-14</v>
      </c>
      <c r="AQ3" s="1">
        <v>1.78514889596065E-13</v>
      </c>
      <c r="AR3" s="1">
        <v>-1.3492228145994401E-13</v>
      </c>
      <c r="AS3" s="1">
        <v>-5.6856127295407905E-14</v>
      </c>
      <c r="AT3" s="1">
        <v>-1.0410351545648499E-14</v>
      </c>
      <c r="AU3" s="1">
        <v>-6.9378169922115805E-14</v>
      </c>
      <c r="AV3" s="1">
        <v>-5.2363629751359995E-13</v>
      </c>
      <c r="AW3" s="1">
        <v>-3.61971429181063E-13</v>
      </c>
      <c r="AX3" s="1">
        <v>2.23950703341621E-14</v>
      </c>
      <c r="AY3" s="1">
        <v>-3.2546562222159198E-13</v>
      </c>
      <c r="AZ3" s="1">
        <v>-2.8165487917361998E-15</v>
      </c>
      <c r="BA3" s="1">
        <v>-4.6455549451261098E-12</v>
      </c>
      <c r="BB3" s="1">
        <v>6.7509717533961099E-15</v>
      </c>
      <c r="BC3" s="1">
        <v>6.2508449109306696E-13</v>
      </c>
      <c r="BD3" s="1">
        <v>-8.6335580732281405E-14</v>
      </c>
      <c r="BE3" s="1">
        <v>1.40494457507242E-12</v>
      </c>
      <c r="BF3" s="1">
        <v>-3.2281180807582601E-13</v>
      </c>
      <c r="BG3" s="1">
        <v>-3.9813222104036803E-12</v>
      </c>
      <c r="BH3" s="1">
        <v>8.3943863751641298E-15</v>
      </c>
      <c r="BI3" s="1">
        <v>-3.6415995043215901E-14</v>
      </c>
      <c r="BJ3" s="1">
        <v>-4.5469914684555101E-14</v>
      </c>
      <c r="BK3" s="1">
        <v>3.2155341210778198E-14</v>
      </c>
      <c r="BL3" s="1">
        <v>1.0060187658943899E-14</v>
      </c>
      <c r="BM3" s="1">
        <v>-4.8108715571937496E-12</v>
      </c>
      <c r="BN3" s="1">
        <v>-1.7830245539622998E-14</v>
      </c>
      <c r="BO3" s="1">
        <v>-7.2056083429303499E-13</v>
      </c>
      <c r="BP3" s="1">
        <v>1.03175557137013E-13</v>
      </c>
      <c r="BQ3" s="1">
        <v>-1.3607616878622E-13</v>
      </c>
      <c r="BR3" s="1">
        <v>1.6448644334774201E-13</v>
      </c>
      <c r="BS3" s="1">
        <v>-1.0411766837881699E-15</v>
      </c>
      <c r="BT3" s="1">
        <v>2.6024835558858E-14</v>
      </c>
      <c r="BU3" s="1">
        <v>-3.3242894581553102E-14</v>
      </c>
      <c r="BV3" s="1">
        <v>-1.31852626323526E-15</v>
      </c>
      <c r="BW3" s="1">
        <v>-2.5682234297050401E-14</v>
      </c>
      <c r="BX3" s="1">
        <v>-1.129526328904E-13</v>
      </c>
      <c r="BY3" s="1">
        <v>-6.4889016379111704E-15</v>
      </c>
      <c r="BZ3" s="1">
        <v>-3.2130619751198001E-13</v>
      </c>
      <c r="CA3" s="1">
        <v>-2.5340304814144901E-13</v>
      </c>
      <c r="CB3" s="1">
        <v>2.5788892599549898E-14</v>
      </c>
      <c r="CC3" s="1">
        <v>-3.9491834539176497E-14</v>
      </c>
      <c r="CD3" s="1">
        <v>-4.5472506342954598E-13</v>
      </c>
      <c r="CE3" s="1">
        <v>1.0450638220436E-13</v>
      </c>
      <c r="CF3" s="1">
        <v>-8.4794805776989899E-15</v>
      </c>
      <c r="CG3" s="1">
        <v>-1.28940227424336E-13</v>
      </c>
      <c r="CH3" s="1">
        <v>5.8601852599075398E-13</v>
      </c>
      <c r="CI3" s="1">
        <v>1.7331518967918999E-15</v>
      </c>
      <c r="CJ3" s="1">
        <v>8.3673502725407697E-14</v>
      </c>
      <c r="CK3" s="1">
        <v>-3.6801257954697502E-15</v>
      </c>
      <c r="CL3" s="1">
        <v>8.7132898166970497E-15</v>
      </c>
      <c r="CX3">
        <f>COUNTIF(B3:CW3, "&gt;1")</f>
        <v>0</v>
      </c>
    </row>
    <row r="4" spans="1:102" x14ac:dyDescent="0.2">
      <c r="A4" t="s">
        <v>4</v>
      </c>
      <c r="B4" s="1">
        <v>-3.7031108156116302E-14</v>
      </c>
      <c r="C4" s="1">
        <v>1.9997061295560801E-14</v>
      </c>
      <c r="D4" s="1">
        <v>-2.6960540047888701E-13</v>
      </c>
      <c r="E4" s="1">
        <v>6.8681595374422298E-15</v>
      </c>
      <c r="F4" s="1">
        <v>8.4001270687574494E-15</v>
      </c>
      <c r="G4" s="1">
        <v>5.6364536287179899E-14</v>
      </c>
      <c r="H4" s="1">
        <v>-8.2408821229552897E-14</v>
      </c>
      <c r="I4" s="1">
        <v>7.4273132499104601E-15</v>
      </c>
      <c r="J4" s="1">
        <v>-4.8979291900057203E-14</v>
      </c>
      <c r="K4" s="1">
        <v>-6.0117650177319606E-14</v>
      </c>
      <c r="L4" s="1">
        <v>1.7013016003166401E-14</v>
      </c>
      <c r="M4" s="1">
        <v>1.5048872869386101E-14</v>
      </c>
      <c r="N4" s="1">
        <v>2.0465118558985E-14</v>
      </c>
      <c r="O4" s="1">
        <v>1.47966766929775E-14</v>
      </c>
      <c r="P4" s="1">
        <v>1.4885477142042301E-14</v>
      </c>
      <c r="Q4" s="1">
        <v>9.3097902593078201E-14</v>
      </c>
      <c r="R4" s="1">
        <v>3.14779186060351E-15</v>
      </c>
      <c r="S4">
        <v>0</v>
      </c>
      <c r="T4" s="1">
        <v>3.2191263393787997E-14</v>
      </c>
      <c r="U4" s="1">
        <v>-4.1041518416755002E-15</v>
      </c>
      <c r="V4" s="1">
        <v>-2.4895201027548201E-15</v>
      </c>
      <c r="W4" s="1">
        <v>-1.38431897900843E-15</v>
      </c>
      <c r="X4" s="1">
        <v>1.7733838546647899E-14</v>
      </c>
      <c r="Y4" s="1">
        <v>-1.83135198721762E-13</v>
      </c>
      <c r="Z4" s="1">
        <v>-5.66220103620759E-15</v>
      </c>
      <c r="AA4" s="1">
        <v>1.02054233437955E-14</v>
      </c>
      <c r="AB4" s="1">
        <v>-5.2406318979659298E-14</v>
      </c>
      <c r="AC4" s="1">
        <v>-4.35464313814987E-14</v>
      </c>
      <c r="AD4" s="1">
        <v>-6.36676641124229E-15</v>
      </c>
      <c r="AE4" s="1">
        <v>-1.2232758382457899E-13</v>
      </c>
      <c r="AF4" s="1">
        <v>-2.7806048004003701E-14</v>
      </c>
      <c r="AG4" s="1">
        <v>1.9129872343562501E-15</v>
      </c>
      <c r="AH4" s="1">
        <v>4.0315903582763602E-14</v>
      </c>
      <c r="AI4" s="1">
        <v>-8.7421924300853906E-14</v>
      </c>
      <c r="AJ4" s="1">
        <v>-1.3841803333982699E-13</v>
      </c>
      <c r="AK4" s="1">
        <v>7.8564675244818204E-14</v>
      </c>
      <c r="AL4" s="1">
        <v>-2.0044213814555699E-14</v>
      </c>
      <c r="AM4" s="1">
        <v>-1.32544244347848E-14</v>
      </c>
      <c r="AN4" s="1">
        <v>-9.8444855367592999E-14</v>
      </c>
      <c r="AO4" s="1">
        <v>1.9204974147036501E-14</v>
      </c>
      <c r="AP4" s="1">
        <v>-2.2115856315776501E-14</v>
      </c>
      <c r="AQ4" s="1">
        <v>4.1567246844277502E-15</v>
      </c>
      <c r="AR4" s="1">
        <v>1.26756123804988E-13</v>
      </c>
      <c r="AS4" s="1">
        <v>-3.0405613917763498E-14</v>
      </c>
      <c r="AT4" s="1">
        <v>-1.36016273505374E-13</v>
      </c>
      <c r="AU4" s="1">
        <v>3.7099014830428901E-15</v>
      </c>
      <c r="AV4" s="1">
        <v>-1.4947947047061699E-13</v>
      </c>
      <c r="AW4" s="1">
        <v>-9.1921057037201702E-14</v>
      </c>
      <c r="AX4" s="1">
        <v>-2.78299164652642E-14</v>
      </c>
      <c r="AY4" s="1">
        <v>3.35228061255596E-14</v>
      </c>
      <c r="AZ4" s="1">
        <v>-2.8746103049690303E-14</v>
      </c>
      <c r="BA4" s="1">
        <v>3.2053134620405702E-14</v>
      </c>
      <c r="BB4" s="1">
        <v>-2.3724965881282402E-15</v>
      </c>
      <c r="BC4" s="1">
        <v>4.1929574119285101E-14</v>
      </c>
      <c r="BD4" s="1">
        <v>3.4976674983945398E-14</v>
      </c>
      <c r="BE4" s="1">
        <v>9.0814873054100996E-14</v>
      </c>
      <c r="BF4" s="1">
        <v>2.4138084401586699E-15</v>
      </c>
      <c r="BG4" s="1">
        <v>-1.85991854279488E-13</v>
      </c>
      <c r="BH4" s="1">
        <v>-7.8544600725970696E-14</v>
      </c>
      <c r="BI4" s="1">
        <v>6.9665441346933298E-13</v>
      </c>
      <c r="BJ4" s="1">
        <v>-1.2113073104981699E-13</v>
      </c>
      <c r="BK4" s="1">
        <v>-8.6983955018956706E-14</v>
      </c>
      <c r="BL4" s="1">
        <v>-3.2064470612837702E-14</v>
      </c>
      <c r="BM4" s="1">
        <v>-1.7008802312125801E-14</v>
      </c>
      <c r="BN4" s="1">
        <v>1.95631376265178E-14</v>
      </c>
      <c r="BO4" s="1">
        <v>-3.3068412776137898E-14</v>
      </c>
      <c r="BP4" s="1">
        <v>-2.2081999747682999E-14</v>
      </c>
      <c r="BQ4" s="1">
        <v>1.29009606200447E-14</v>
      </c>
      <c r="BR4" s="1">
        <v>1.6542419875573598E-14</v>
      </c>
      <c r="BS4" s="1">
        <v>-3.96797527106661E-16</v>
      </c>
      <c r="BT4" s="1">
        <v>3.5890375674689698E-15</v>
      </c>
      <c r="BU4" s="1">
        <v>2.94793585498019E-15</v>
      </c>
      <c r="BV4" s="1">
        <v>2.4531712359690499E-15</v>
      </c>
      <c r="BW4" s="1">
        <v>-5.6850016941462604E-14</v>
      </c>
      <c r="BX4" s="1">
        <v>-1.36029941043448E-14</v>
      </c>
      <c r="BY4" s="1">
        <v>-3.3156014270449801E-15</v>
      </c>
      <c r="BZ4" s="1">
        <v>2.6081964273973801E-13</v>
      </c>
      <c r="CA4" s="1">
        <v>-1.10577395130668E-14</v>
      </c>
      <c r="CB4" s="1">
        <v>-2.4254445829545E-15</v>
      </c>
      <c r="CC4" s="1">
        <v>-3.02694949065132E-15</v>
      </c>
      <c r="CD4" s="1">
        <v>-2.5958185794932899E-16</v>
      </c>
      <c r="CE4" s="1">
        <v>6.5673591667257305E-14</v>
      </c>
      <c r="CF4" s="1">
        <v>3.49691394665744E-14</v>
      </c>
      <c r="CG4" s="1">
        <v>-3.9075015519143503E-14</v>
      </c>
      <c r="CH4" s="1">
        <v>-2.3585709834301799E-14</v>
      </c>
      <c r="CI4" s="1">
        <v>2.9633767571981597E-14</v>
      </c>
      <c r="CJ4" s="1">
        <v>4.7196323320511497E-15</v>
      </c>
      <c r="CX4">
        <f>COUNTIF(B4:CW4, "&gt;1")</f>
        <v>0</v>
      </c>
    </row>
    <row r="5" spans="1:102" x14ac:dyDescent="0.2">
      <c r="A5" t="s">
        <v>5</v>
      </c>
      <c r="B5" s="1">
        <v>1.5001398807025201E-13</v>
      </c>
      <c r="C5" s="1">
        <v>-3.7464544331999999E-13</v>
      </c>
      <c r="D5">
        <v>0</v>
      </c>
      <c r="E5" s="1">
        <v>1.2631235321634099E-13</v>
      </c>
      <c r="F5" s="1">
        <v>1.19815537809746E-12</v>
      </c>
      <c r="G5" s="1">
        <v>1.1194725436759E-12</v>
      </c>
      <c r="H5" s="1">
        <v>-5.6985993485016101E-15</v>
      </c>
      <c r="I5" s="1">
        <v>-8.5862693076802602E-14</v>
      </c>
      <c r="J5" s="1">
        <v>-1.2385793401574E-14</v>
      </c>
      <c r="K5" s="1">
        <v>5.2807389416145199E-15</v>
      </c>
      <c r="L5" s="1">
        <v>3.94667118132608E-13</v>
      </c>
      <c r="M5" s="1">
        <v>3.9347017239764E-13</v>
      </c>
      <c r="N5" s="1">
        <v>-1.3178389444017299E-13</v>
      </c>
      <c r="O5" s="1">
        <v>-2.37193179248688E-13</v>
      </c>
      <c r="P5" s="1">
        <v>-4.6102711303089103E-12</v>
      </c>
      <c r="Q5" s="1">
        <v>-5.3457923207302102E-14</v>
      </c>
      <c r="R5" s="1">
        <v>2.6190118452216099E-14</v>
      </c>
      <c r="S5" s="1">
        <v>6.4478073643167395E-13</v>
      </c>
      <c r="T5" s="1">
        <v>-2.4357777285858901E-14</v>
      </c>
      <c r="U5" s="1">
        <v>-9.6830709164340795E-13</v>
      </c>
      <c r="V5" s="1">
        <v>-3.1207777069500302E-14</v>
      </c>
      <c r="W5" s="1">
        <v>3.2349661556570803E-14</v>
      </c>
      <c r="X5" s="1">
        <v>-4.3048645807624701E-14</v>
      </c>
      <c r="Y5" s="1">
        <v>-4.8523639945470102E-14</v>
      </c>
      <c r="Z5" s="1">
        <v>-9.5331364272704301E-12</v>
      </c>
      <c r="AA5" s="1">
        <v>-1.28101343944756E-14</v>
      </c>
      <c r="AB5" s="1">
        <v>-7.8624867958453499E-15</v>
      </c>
      <c r="AC5" s="1">
        <v>1.26287072495285E-11</v>
      </c>
      <c r="AD5" s="1">
        <v>-9.1694982073832103E-14</v>
      </c>
      <c r="AE5" s="1">
        <v>5.4969931923542002E-14</v>
      </c>
      <c r="AF5" s="1">
        <v>1.1204782261528799E-15</v>
      </c>
      <c r="AG5" s="1">
        <v>-5.7388531354149704E-13</v>
      </c>
      <c r="AH5" s="1">
        <v>9.9471579017537695E-14</v>
      </c>
      <c r="AI5" s="1">
        <v>1.9618276023401301E-13</v>
      </c>
      <c r="AJ5" s="1">
        <v>1.42471736010312E-15</v>
      </c>
      <c r="AK5" s="1">
        <v>-1.25355607355941E-12</v>
      </c>
      <c r="AL5" s="1">
        <v>6.5190110881938401E-12</v>
      </c>
      <c r="AM5" s="1">
        <v>-8.9217683492095297E-13</v>
      </c>
      <c r="AN5" s="1">
        <v>-1.4137771021335701E-13</v>
      </c>
      <c r="AO5" s="1">
        <v>2.2715010375454799E-12</v>
      </c>
      <c r="AP5" s="1">
        <v>8.3313338793368896E-13</v>
      </c>
      <c r="AQ5" s="1">
        <v>-1.9341702493459699E-13</v>
      </c>
      <c r="AR5" s="1">
        <v>-3.5303739217611598E-14</v>
      </c>
      <c r="AS5" s="1">
        <v>-7.8581356564102099E-15</v>
      </c>
      <c r="AT5" s="1">
        <v>-1.5975777942983801E-13</v>
      </c>
      <c r="AU5" s="1">
        <v>6.5913714091181601E-13</v>
      </c>
      <c r="AV5" s="1">
        <v>-2.3877127495088098E-13</v>
      </c>
      <c r="AW5" s="1">
        <v>1.03976886189379E-14</v>
      </c>
      <c r="AX5" s="1">
        <v>9.2447085774862197E-14</v>
      </c>
      <c r="AY5" s="1">
        <v>1.75240268520169E-12</v>
      </c>
      <c r="AZ5" s="1">
        <v>-3.4920532906909102E-14</v>
      </c>
      <c r="BA5" s="1">
        <v>8.5565407981389006E-14</v>
      </c>
      <c r="BB5" s="1">
        <v>-1.2256208035019899E-12</v>
      </c>
      <c r="BC5" s="1">
        <v>-3.2718753432714902E-13</v>
      </c>
      <c r="BD5" s="1">
        <v>7.1422014601859601E-14</v>
      </c>
      <c r="BE5" s="1">
        <v>-2.0502138374026102E-12</v>
      </c>
      <c r="BF5" s="1">
        <v>-1.1558354517411E-9</v>
      </c>
      <c r="BG5" s="1">
        <v>-9.8002975354186896E-14</v>
      </c>
      <c r="BH5" s="1">
        <v>1.04885259453754E-13</v>
      </c>
      <c r="BI5" s="1">
        <v>3.9871618586953001E-15</v>
      </c>
      <c r="BJ5" s="1">
        <v>1.4149765774684301E-13</v>
      </c>
      <c r="BK5" s="1">
        <v>1.32620049588401E-13</v>
      </c>
      <c r="BL5" s="1">
        <v>1.3130157804065101E-13</v>
      </c>
      <c r="BM5" s="1">
        <v>-1.43802136657067E-12</v>
      </c>
      <c r="BN5" s="1">
        <v>2.78639415087453E-15</v>
      </c>
      <c r="BO5" s="1">
        <v>3.4387899142237799E-12</v>
      </c>
      <c r="BP5" s="1">
        <v>-1.7174005782834701E-12</v>
      </c>
      <c r="BQ5" s="1">
        <v>-1.6384493245737099E-12</v>
      </c>
      <c r="BR5" s="1">
        <v>1.37201476820507E-14</v>
      </c>
      <c r="BS5" s="1">
        <v>1.9223106381669302E-12</v>
      </c>
      <c r="BT5" s="1">
        <v>-6.3925870842145002E-15</v>
      </c>
      <c r="BU5" s="1">
        <v>-1.49986116894767E-13</v>
      </c>
      <c r="BV5" s="1">
        <v>9.6813581290401791E-13</v>
      </c>
      <c r="BW5" s="1">
        <v>6.8776726169293699E-15</v>
      </c>
      <c r="BX5" s="1">
        <v>6.7683881633765699E-13</v>
      </c>
      <c r="BY5" s="1">
        <v>-2.1169390846860101E-13</v>
      </c>
      <c r="BZ5" s="1">
        <v>-3.9544379631833198E-13</v>
      </c>
      <c r="CA5" s="1">
        <v>-9.0722968766245696E-13</v>
      </c>
      <c r="CB5" s="1">
        <v>-1.3180565479171E-12</v>
      </c>
      <c r="CC5" s="1">
        <v>3.6012018351346801E-13</v>
      </c>
      <c r="CD5" s="1">
        <v>5.7221149387490497E-15</v>
      </c>
      <c r="CE5" s="1">
        <v>-1.65436356337125E-15</v>
      </c>
      <c r="CF5" s="1">
        <v>1.6978005499937601E-14</v>
      </c>
      <c r="CG5" s="1">
        <v>-2.1351067744932301E-14</v>
      </c>
      <c r="CH5" s="1">
        <v>1.15059056213445E-14</v>
      </c>
      <c r="CI5" s="1">
        <v>6.6543176350163702E-14</v>
      </c>
      <c r="CJ5" s="1">
        <v>1.19370540845695E-14</v>
      </c>
      <c r="CK5" s="1">
        <v>1.9915315618471398E-12</v>
      </c>
      <c r="CL5" s="1">
        <v>-8.5892725575480495E-15</v>
      </c>
      <c r="CX5">
        <f>COUNTIF(B5:CW5, "&gt;1")</f>
        <v>0</v>
      </c>
    </row>
    <row r="6" spans="1:102" x14ac:dyDescent="0.2">
      <c r="A6" t="s">
        <v>6</v>
      </c>
      <c r="B6" s="1">
        <v>3.8921808769794701E-14</v>
      </c>
      <c r="C6" s="1">
        <v>-6.76182150390633E-14</v>
      </c>
      <c r="D6" s="1">
        <v>-9.8982476462298008E-13</v>
      </c>
      <c r="E6" s="1">
        <v>-8.4330061443266901E-14</v>
      </c>
      <c r="F6" s="1">
        <v>-1.8364093888597901E-14</v>
      </c>
      <c r="G6" s="1">
        <v>2.96825314424606E-14</v>
      </c>
      <c r="H6" s="1">
        <v>4.7712049258084999E-14</v>
      </c>
      <c r="I6" s="1">
        <v>1.4299353932840099E-14</v>
      </c>
      <c r="J6" s="1">
        <v>4.7177275954937102E-13</v>
      </c>
      <c r="K6" s="1">
        <v>1.6734440800016201E-14</v>
      </c>
      <c r="L6" s="1">
        <v>-4.9289880104038403E-14</v>
      </c>
      <c r="M6" s="1">
        <v>-1.27243202343761E-14</v>
      </c>
      <c r="N6" s="1">
        <v>-9.3669303551949301E-14</v>
      </c>
      <c r="O6" s="1">
        <v>-3.8297601682075601E-14</v>
      </c>
      <c r="P6">
        <v>0</v>
      </c>
      <c r="Q6" s="1">
        <v>-1.10537420447277E-15</v>
      </c>
      <c r="R6" s="1">
        <v>-1.4941300908283002E-14</v>
      </c>
      <c r="S6" s="1">
        <v>-9.7320880714246397E-15</v>
      </c>
      <c r="T6" s="1">
        <v>1.39756503199453E-13</v>
      </c>
      <c r="U6" s="1">
        <v>1.2144696699975299E-13</v>
      </c>
      <c r="V6" s="1">
        <v>1.73954031187082E-14</v>
      </c>
      <c r="W6" s="1">
        <v>1.32626184751536E-14</v>
      </c>
      <c r="X6" s="1">
        <v>-5.3880870793156901E-15</v>
      </c>
      <c r="Y6" s="1">
        <v>-8.6519580754347199E-14</v>
      </c>
      <c r="Z6" s="1">
        <v>-7.6625111487618996E-14</v>
      </c>
      <c r="AA6" s="1">
        <v>5.4542936893548396E-16</v>
      </c>
      <c r="AB6" s="1">
        <v>-5.3736933658006902E-14</v>
      </c>
      <c r="AC6" s="1">
        <v>-3.7934766627925199E-14</v>
      </c>
      <c r="AD6" s="1">
        <v>-1.3011818455410001E-14</v>
      </c>
      <c r="AE6" s="1">
        <v>-4.3651923914850899E-14</v>
      </c>
      <c r="AF6" s="1">
        <v>1.18413604225114E-13</v>
      </c>
      <c r="AG6" s="1">
        <v>5.3010478740472799E-13</v>
      </c>
      <c r="AH6" s="1">
        <v>-3.54735220036909E-14</v>
      </c>
      <c r="AI6" s="1">
        <v>2.02774939006161E-14</v>
      </c>
      <c r="AJ6" s="1">
        <v>4.3660431222281797E-14</v>
      </c>
      <c r="AK6" s="1">
        <v>7.8838747121698998E-14</v>
      </c>
      <c r="AL6" s="1">
        <v>-4.6524307157425298E-14</v>
      </c>
      <c r="AM6" s="1">
        <v>8.5490795100924093E-15</v>
      </c>
      <c r="AN6" s="1">
        <v>-8.6637296936829405E-14</v>
      </c>
      <c r="AO6" s="1">
        <v>-1.9729157886349101E-14</v>
      </c>
      <c r="AP6" s="1">
        <v>9.4853696832310996E-14</v>
      </c>
      <c r="AQ6" s="1">
        <v>4.2277625874568297E-14</v>
      </c>
      <c r="AR6" s="1">
        <v>-1.9129782989608601E-14</v>
      </c>
      <c r="AS6" s="1">
        <v>-5.1338673534653297E-14</v>
      </c>
      <c r="AT6" s="1">
        <v>6.25252128858307E-15</v>
      </c>
      <c r="AU6" s="1">
        <v>9.9775375081659206E-14</v>
      </c>
      <c r="AV6" s="1">
        <v>-1.13740611426744E-14</v>
      </c>
      <c r="AW6" s="1">
        <v>8.1231708220028194E-14</v>
      </c>
      <c r="AX6" s="1">
        <v>-3.99331910087305E-14</v>
      </c>
      <c r="AY6" s="1">
        <v>6.7400103276988005E-14</v>
      </c>
      <c r="AZ6" s="1">
        <v>2.3948792684249099E-14</v>
      </c>
      <c r="BA6" s="1">
        <v>-1.67825904342466E-14</v>
      </c>
      <c r="BB6" s="1">
        <v>-4.6462016157899101E-14</v>
      </c>
      <c r="BC6" s="1">
        <v>-2.9033616186054598E-13</v>
      </c>
      <c r="BD6" s="1">
        <v>-9.0287863277722495E-14</v>
      </c>
      <c r="BE6" s="1">
        <v>1.7413192605415199E-28</v>
      </c>
      <c r="BF6" s="1">
        <v>-4.1393076771273401E-13</v>
      </c>
      <c r="BG6" s="1">
        <v>6.0716915235926397E-14</v>
      </c>
      <c r="BH6" s="1">
        <v>-3.2273495629822198E-14</v>
      </c>
      <c r="BI6" s="1">
        <v>-3.2253076255819498E-14</v>
      </c>
      <c r="BJ6" s="1">
        <v>-6.8949013934545298E-16</v>
      </c>
      <c r="BK6" s="1">
        <v>2.8951953119298799E-13</v>
      </c>
      <c r="BL6" s="1">
        <v>7.01046509903411E-14</v>
      </c>
      <c r="BM6" s="1">
        <v>-2.7122479558295799E-14</v>
      </c>
      <c r="BN6" s="1">
        <v>9.8320201480181198E-14</v>
      </c>
      <c r="BO6" s="1">
        <v>-5.8613277520636299E-15</v>
      </c>
      <c r="BP6" s="1">
        <v>1.58408358865101E-13</v>
      </c>
      <c r="BQ6" s="1">
        <v>-4.4566505683848699E-14</v>
      </c>
      <c r="BR6" s="1">
        <v>-3.0927894462055997E-11</v>
      </c>
      <c r="BS6" s="1">
        <v>6.5056659717412099E-13</v>
      </c>
      <c r="BT6" s="1">
        <v>-1.29806807035692E-14</v>
      </c>
      <c r="BU6" s="1">
        <v>-1.3003439995123599E-13</v>
      </c>
      <c r="BV6" s="1">
        <v>2.12065805853566E-15</v>
      </c>
      <c r="BW6" s="1">
        <v>3.9063116666266702E-14</v>
      </c>
      <c r="BX6" s="1">
        <v>4.1608331873786303E-14</v>
      </c>
      <c r="BY6" s="1">
        <v>-7.89441455136825E-14</v>
      </c>
      <c r="BZ6" s="1">
        <v>-8.6933408457227694E-15</v>
      </c>
      <c r="CA6" s="1">
        <v>1.6828176398382699E-14</v>
      </c>
      <c r="CB6" s="1">
        <v>8.4034839742479004E-14</v>
      </c>
      <c r="CC6" s="1">
        <v>1.08191140784085E-13</v>
      </c>
      <c r="CD6" s="1">
        <v>3.0518645965664302E-14</v>
      </c>
      <c r="CE6" s="1">
        <v>2.9740265449931498E-14</v>
      </c>
      <c r="CF6" s="1">
        <v>2.0268499230825799E-17</v>
      </c>
      <c r="CG6" s="1">
        <v>5.1040503510849303E-28</v>
      </c>
      <c r="CH6" s="1">
        <v>1.21221606609051E-14</v>
      </c>
      <c r="CI6" s="1">
        <v>5.2427053202826297E-14</v>
      </c>
      <c r="CJ6" s="1">
        <v>1.1307716767077E-13</v>
      </c>
      <c r="CK6" s="1">
        <v>5.5496017551347599E-13</v>
      </c>
      <c r="CL6" s="1">
        <v>-1.9438497226156299E-13</v>
      </c>
      <c r="CM6" s="1">
        <v>1.8406266850403E-14</v>
      </c>
      <c r="CX6">
        <f>COUNTIF(B6:CW6, "&gt;1")</f>
        <v>0</v>
      </c>
    </row>
    <row r="7" spans="1:102" x14ac:dyDescent="0.2">
      <c r="A7" t="s">
        <v>7</v>
      </c>
      <c r="B7">
        <v>0</v>
      </c>
      <c r="C7" s="1">
        <v>5.86943703897521E-14</v>
      </c>
      <c r="D7" s="1">
        <v>1.28566408890945E-13</v>
      </c>
      <c r="E7" s="1">
        <v>4.56161873435036E-13</v>
      </c>
      <c r="F7" s="1">
        <v>3.6590741338753399E-14</v>
      </c>
      <c r="G7" s="1">
        <v>1.34773802143826E-13</v>
      </c>
      <c r="H7" s="1">
        <v>-8.9378722550828602E-15</v>
      </c>
      <c r="I7" s="1">
        <v>-3.52066920642221E-11</v>
      </c>
      <c r="J7" s="1">
        <v>-3.1375618563296701E-14</v>
      </c>
      <c r="K7" s="1">
        <v>-5.76108244965893E-14</v>
      </c>
      <c r="L7" s="1">
        <v>-3.4674611459178599E-14</v>
      </c>
      <c r="M7" s="1">
        <v>1.9187880078584301E-12</v>
      </c>
      <c r="N7" s="1">
        <v>6.0989937512650304E-16</v>
      </c>
      <c r="O7" s="1">
        <v>-6.2807615545282297E-14</v>
      </c>
      <c r="P7" s="1">
        <v>-9.9887709639076504E-13</v>
      </c>
      <c r="Q7" s="1">
        <v>3.5406354300365799E-14</v>
      </c>
      <c r="R7" s="1">
        <v>1.39756503199453E-13</v>
      </c>
      <c r="S7" s="1">
        <v>-2.54792096120428E-14</v>
      </c>
      <c r="T7" s="1">
        <v>-2.0000414355515298E-14</v>
      </c>
      <c r="U7" s="1">
        <v>-1.95938080297357E-13</v>
      </c>
      <c r="V7" s="1">
        <v>8.1585206528273404E-14</v>
      </c>
      <c r="W7" s="1">
        <v>-5.8977649508602095E-14</v>
      </c>
      <c r="X7" s="1">
        <v>-1.5145313093764501E-14</v>
      </c>
      <c r="Y7" s="1">
        <v>4.5137056862284999E-15</v>
      </c>
      <c r="Z7" s="1">
        <v>8.35786993925884E-16</v>
      </c>
      <c r="AA7" s="1">
        <v>2.1804680811773201E-15</v>
      </c>
      <c r="AB7" s="1">
        <v>-7.9235180400695793E-15</v>
      </c>
      <c r="AC7" s="1">
        <v>3.7002321084501002E-13</v>
      </c>
      <c r="AD7" s="1">
        <v>-3.79547754096226E-15</v>
      </c>
      <c r="AE7" s="1">
        <v>-1.9948133614459599E-13</v>
      </c>
      <c r="AF7" s="1">
        <v>9.6220679286158293E-15</v>
      </c>
      <c r="AG7" s="1">
        <v>1.1680962919983901E-13</v>
      </c>
      <c r="AH7" s="1">
        <v>6.62075226333917E-14</v>
      </c>
      <c r="AI7" s="1">
        <v>-3.5751026375085002E-13</v>
      </c>
      <c r="AJ7" s="1">
        <v>-2.39164810044238E-13</v>
      </c>
      <c r="AK7" s="1">
        <v>-8.5271751906055296E-15</v>
      </c>
      <c r="AL7" s="1">
        <v>1.49067197207626E-13</v>
      </c>
      <c r="AM7" s="1">
        <v>9.3854256146779593E-15</v>
      </c>
      <c r="AN7" s="1">
        <v>-1.01528875838308E-13</v>
      </c>
      <c r="AO7" s="1">
        <v>1.43111437655258E-13</v>
      </c>
      <c r="AP7" s="1">
        <v>-3.6382139506474701E-14</v>
      </c>
      <c r="AQ7" s="1">
        <v>-1.0621596263756401E-13</v>
      </c>
      <c r="AR7" s="1">
        <v>-3.4749851962473601E-14</v>
      </c>
      <c r="AS7" s="1">
        <v>-3.6613947598712103E-14</v>
      </c>
      <c r="AT7" s="1">
        <v>8.8845125563118798E-14</v>
      </c>
      <c r="AU7" s="1">
        <v>2.9274812432059001E-15</v>
      </c>
      <c r="AV7" s="1">
        <v>2.2238146831232301E-14</v>
      </c>
      <c r="AW7" s="1">
        <v>7.8030083761044396E-14</v>
      </c>
      <c r="AX7" s="1">
        <v>-1.84698052690043E-13</v>
      </c>
      <c r="AY7" s="1">
        <v>-1.9788508062018399E-14</v>
      </c>
      <c r="AZ7" s="1">
        <v>-3.65939625075902E-15</v>
      </c>
      <c r="BA7" s="1">
        <v>7.8847048384822696E-14</v>
      </c>
      <c r="BB7" s="1">
        <v>9.03795909161203E-14</v>
      </c>
      <c r="BC7" s="1">
        <v>1.4495505538109E-13</v>
      </c>
      <c r="BD7" s="1">
        <v>-4.4937258794534699E-14</v>
      </c>
      <c r="BE7" s="1">
        <v>3.14749875545356E-13</v>
      </c>
      <c r="BF7" s="1">
        <v>-7.6634554435511997E-17</v>
      </c>
      <c r="BG7" s="1">
        <v>1.17945483333761E-14</v>
      </c>
      <c r="BH7" s="1">
        <v>6.3342495802287302E-14</v>
      </c>
      <c r="BI7" s="1">
        <v>-1.93637456712492E-13</v>
      </c>
      <c r="BJ7" s="1">
        <v>1.6901850338274099E-14</v>
      </c>
      <c r="BK7" s="1">
        <v>-1.20365489930993E-14</v>
      </c>
      <c r="BL7" s="1">
        <v>-6.92921225928858E-15</v>
      </c>
      <c r="BM7" s="1">
        <v>-9.8361637006407594E-14</v>
      </c>
      <c r="BN7" s="1">
        <v>-6.2021380008193399E-15</v>
      </c>
      <c r="BO7" s="1">
        <v>-6.2130165670771596E-13</v>
      </c>
      <c r="BP7" s="1">
        <v>-1.4833910979964098E-14</v>
      </c>
      <c r="BQ7" s="1">
        <v>-1.6924727737775E-15</v>
      </c>
      <c r="BR7" s="1">
        <v>7.3539533010267394E-14</v>
      </c>
      <c r="BS7" s="1">
        <v>-5.16066852272479E-15</v>
      </c>
      <c r="BT7" s="1">
        <v>1.7811329611379299E-13</v>
      </c>
      <c r="BU7" s="1">
        <v>-2.7812510994874599E-15</v>
      </c>
      <c r="BV7" s="1">
        <v>2.3355796707055699E-13</v>
      </c>
      <c r="BW7" s="1">
        <v>-6.07452052331648E-15</v>
      </c>
      <c r="BX7" s="1">
        <v>7.4532652050314004E-14</v>
      </c>
      <c r="BY7" s="1">
        <v>-2.24266428154812E-14</v>
      </c>
      <c r="BZ7" s="1">
        <v>2.5670039409530901E-15</v>
      </c>
      <c r="CA7" s="1">
        <v>-1.64588436242786E-13</v>
      </c>
      <c r="CB7" s="1">
        <v>1.3727059207663699E-13</v>
      </c>
      <c r="CC7" s="1">
        <v>4.91787766410027E-15</v>
      </c>
      <c r="CD7" s="1">
        <v>-7.8308273967389097E-15</v>
      </c>
      <c r="CE7" s="1">
        <v>-2.4690236198009799E-13</v>
      </c>
      <c r="CF7" s="1">
        <v>-4.1392928551218899E-13</v>
      </c>
      <c r="CX7">
        <f>COUNTIF(B7:CW7, "&gt;1")</f>
        <v>0</v>
      </c>
    </row>
    <row r="8" spans="1:102" x14ac:dyDescent="0.2">
      <c r="A8" t="s">
        <v>8</v>
      </c>
      <c r="B8" s="1">
        <v>-9.1843860653878299E-14</v>
      </c>
      <c r="C8" s="1">
        <v>9.9908689267594998E-15</v>
      </c>
      <c r="D8" s="1">
        <v>4.4577297300290902E-14</v>
      </c>
      <c r="E8">
        <v>0</v>
      </c>
      <c r="F8" s="1">
        <v>1.5305157639411901E-13</v>
      </c>
      <c r="G8" s="1">
        <v>-1.32972163173896E-13</v>
      </c>
      <c r="H8" s="1">
        <v>2.6327731911433402E-13</v>
      </c>
      <c r="I8" s="1">
        <v>6.1049568426675506E-14</v>
      </c>
      <c r="J8" s="1">
        <v>6.9178026712197999E-15</v>
      </c>
      <c r="K8" s="1">
        <v>-8.4570146685967302E-14</v>
      </c>
      <c r="L8" s="1">
        <v>-1.6688408672097099E-14</v>
      </c>
      <c r="M8" s="1">
        <v>-2.74505221831422E-14</v>
      </c>
      <c r="N8" s="1">
        <v>1.4855431019846899E-14</v>
      </c>
      <c r="O8" s="1">
        <v>5.3708480594774101E-15</v>
      </c>
      <c r="P8" s="1">
        <v>-1.16736853490602E-14</v>
      </c>
      <c r="Q8" s="1">
        <v>-4.3677584955676697E-14</v>
      </c>
      <c r="R8" s="1">
        <v>1.39756503199453E-13</v>
      </c>
      <c r="S8" s="1">
        <v>-2.1306996648911399E-14</v>
      </c>
      <c r="T8" s="1">
        <v>1.73954031187082E-14</v>
      </c>
      <c r="U8" s="1">
        <v>-6.5838257192253902E-15</v>
      </c>
      <c r="V8" s="1">
        <v>-3.3091887689097701E-14</v>
      </c>
      <c r="W8" s="1">
        <v>1.0242891826284199E-14</v>
      </c>
      <c r="X8" s="1">
        <v>8.35786993925884E-16</v>
      </c>
      <c r="Y8" s="1">
        <v>9.2316083912820901E-14</v>
      </c>
      <c r="Z8" s="1">
        <v>-5.1322936075868998E-14</v>
      </c>
      <c r="AA8" s="1">
        <v>-1.9189013495829601E-14</v>
      </c>
      <c r="AB8" s="1">
        <v>-7.0645128579252796E-16</v>
      </c>
      <c r="AC8" s="1">
        <v>3.8102312956217699E-14</v>
      </c>
      <c r="AD8" s="1">
        <v>-1.15197103814312E-14</v>
      </c>
      <c r="AE8" s="1">
        <v>1.7359830287032199E-13</v>
      </c>
      <c r="AF8" s="1">
        <v>-1.3006359959194501E-14</v>
      </c>
      <c r="AG8" s="1">
        <v>-1.6396603639149699E-13</v>
      </c>
      <c r="AH8" s="1">
        <v>-2.1830215611140899E-14</v>
      </c>
      <c r="AI8" s="1">
        <v>2.26747496061072E-14</v>
      </c>
      <c r="AJ8" s="1">
        <v>2.5994337415766602E-13</v>
      </c>
      <c r="AK8" s="1">
        <v>-1.0754803946908901E-13</v>
      </c>
      <c r="AL8" s="1">
        <v>3.8352265565244899E-15</v>
      </c>
      <c r="AM8" s="1">
        <v>2.7730659670026799E-16</v>
      </c>
      <c r="AN8" s="1">
        <v>-1.28390269021107E-14</v>
      </c>
      <c r="AO8" s="1">
        <v>-4.1495471234549996E-15</v>
      </c>
      <c r="AP8" s="1">
        <v>9.2743132280414406E-15</v>
      </c>
      <c r="AQ8" s="1">
        <v>-2.14313180765746E-15</v>
      </c>
      <c r="AR8" s="1">
        <v>5.3086746561634201E-14</v>
      </c>
      <c r="AS8" s="1">
        <v>-4.3759434989584299E-14</v>
      </c>
      <c r="AT8" s="1">
        <v>-1.31921136613035E-13</v>
      </c>
      <c r="AU8" s="1">
        <v>7.2768048128201203E-15</v>
      </c>
      <c r="AV8" s="1">
        <v>9.2902512174309902E-14</v>
      </c>
      <c r="AW8" s="1">
        <v>1.3681255800734E-13</v>
      </c>
      <c r="AX8" s="1">
        <v>-1.11818757042762E-14</v>
      </c>
      <c r="AY8" s="1">
        <v>2.7499811787825799E-14</v>
      </c>
      <c r="AZ8" s="1">
        <v>7.2059984689676604E-14</v>
      </c>
      <c r="BA8" s="1">
        <v>-1.19007981619851E-13</v>
      </c>
      <c r="BB8" s="1">
        <v>-4.1082569578808001E-15</v>
      </c>
      <c r="BC8" s="1">
        <v>-6.9424597512685797E-14</v>
      </c>
      <c r="BD8" s="1">
        <v>8.3896639386822495E-14</v>
      </c>
      <c r="BE8" s="1">
        <v>1.6895962756579001E-14</v>
      </c>
      <c r="BF8" s="1">
        <v>1.8781214052058599E-14</v>
      </c>
      <c r="BG8" s="1">
        <v>2.9000923999794899E-13</v>
      </c>
      <c r="BH8" s="1">
        <v>-1.00098990664424E-14</v>
      </c>
      <c r="BI8" s="1">
        <v>5.09147211896167E-14</v>
      </c>
      <c r="BJ8" s="1">
        <v>-1.5793824041274901E-14</v>
      </c>
      <c r="BK8" s="1">
        <v>-6.9305733274538004E-17</v>
      </c>
      <c r="BL8" s="1">
        <v>-1.22736383814086E-14</v>
      </c>
      <c r="BM8" s="1">
        <v>1.9741790042234701E-18</v>
      </c>
      <c r="BN8" s="1">
        <v>-1.8570210325806499E-14</v>
      </c>
      <c r="BO8" s="1">
        <v>-9.9465657066539402E-15</v>
      </c>
      <c r="BP8" s="1">
        <v>-2.60420777775111E-14</v>
      </c>
      <c r="BQ8" s="1">
        <v>-2.0368283437881999E-18</v>
      </c>
      <c r="BR8" s="1">
        <v>1.00941468309634E-14</v>
      </c>
      <c r="BS8" s="1">
        <v>1.31827332457972E-13</v>
      </c>
      <c r="BT8" s="1">
        <v>1.0433469366997301E-13</v>
      </c>
      <c r="BU8" s="1">
        <v>1.18887454607674E-14</v>
      </c>
      <c r="BV8" s="1">
        <v>-3.5723796764532002E-14</v>
      </c>
      <c r="BW8" s="1">
        <v>5.87671625744858E-14</v>
      </c>
      <c r="BX8" s="1">
        <v>1.8339690287787001E-13</v>
      </c>
      <c r="BY8" s="1">
        <v>2.5670039409531E-15</v>
      </c>
      <c r="BZ8" s="1">
        <v>-1.8392011773866499E-15</v>
      </c>
      <c r="CA8" s="1">
        <v>6.6897088175827394E-14</v>
      </c>
      <c r="CB8" s="1">
        <v>5.1666531468261001E-14</v>
      </c>
      <c r="CC8" s="1">
        <v>-9.3824138636602194E-15</v>
      </c>
      <c r="CD8" s="1">
        <v>-2.228119112798E-13</v>
      </c>
      <c r="CE8" s="1">
        <v>2.5074724450001701E-14</v>
      </c>
      <c r="CF8" s="1">
        <v>3.6485488056600097E-14</v>
      </c>
      <c r="CX8">
        <f>COUNTIF(B8:CW8, "&gt;1")</f>
        <v>0</v>
      </c>
    </row>
    <row r="9" spans="1:102" x14ac:dyDescent="0.2">
      <c r="A9" t="s">
        <v>9</v>
      </c>
      <c r="B9" s="1">
        <v>-1.0825166794846699E-13</v>
      </c>
      <c r="C9" s="1">
        <v>5.1811835747850002E-14</v>
      </c>
      <c r="D9">
        <v>0</v>
      </c>
      <c r="E9" s="1">
        <v>1.8200471280201801E-13</v>
      </c>
      <c r="F9" s="1">
        <v>1.41080634576749E-13</v>
      </c>
      <c r="G9" s="1">
        <v>-4.5273427157706498E-14</v>
      </c>
      <c r="H9" s="1">
        <v>-2.3075842402409199E-14</v>
      </c>
      <c r="I9" s="1">
        <v>7.8796471841488795E-14</v>
      </c>
      <c r="J9" s="1">
        <v>1.3792557780887801E-13</v>
      </c>
      <c r="K9" s="1">
        <v>2.24936215077058E-14</v>
      </c>
      <c r="L9" s="1">
        <v>2.74277620972892E-13</v>
      </c>
      <c r="M9" s="1">
        <v>1.9067722496251299E-14</v>
      </c>
      <c r="N9" s="1">
        <v>9.0735305316144903E-15</v>
      </c>
      <c r="O9" s="1">
        <v>9.4361410434523907E-15</v>
      </c>
      <c r="P9" s="1">
        <v>-4.34294389735115E-14</v>
      </c>
      <c r="Q9" s="1">
        <v>5.8803824208577504E-14</v>
      </c>
      <c r="R9" s="1">
        <v>1.39756503199453E-13</v>
      </c>
      <c r="S9" s="1">
        <v>8.3538392170632198E-16</v>
      </c>
      <c r="T9" s="1">
        <v>1.73954031187082E-14</v>
      </c>
      <c r="U9" s="1">
        <v>-2.2036396564607899E-13</v>
      </c>
      <c r="V9" s="1">
        <v>4.9949854910935899E-14</v>
      </c>
      <c r="W9" s="1">
        <v>1.7202312226018999E-13</v>
      </c>
      <c r="X9" s="1">
        <v>-1.01124386192542E-14</v>
      </c>
      <c r="Y9" s="1">
        <v>6.30787627557495E-14</v>
      </c>
      <c r="Z9" s="1">
        <v>8.35786993925884E-16</v>
      </c>
      <c r="AA9" s="1">
        <v>6.2896119256301994E-14</v>
      </c>
      <c r="AB9" s="1">
        <v>-2.4528818398758E-13</v>
      </c>
      <c r="AC9" s="1">
        <v>4.9381023501893401E-14</v>
      </c>
      <c r="AD9" s="1">
        <v>-3.79547754096226E-15</v>
      </c>
      <c r="AE9" s="1">
        <v>-4.82205098615504E-15</v>
      </c>
      <c r="AF9" s="1">
        <v>-5.0752220027575197E-14</v>
      </c>
      <c r="AG9" s="1">
        <v>4.4308770382463698E-16</v>
      </c>
      <c r="AH9" s="1">
        <v>-2.6382679536625298E-12</v>
      </c>
      <c r="AI9" s="1">
        <v>1.65625597667837E-13</v>
      </c>
      <c r="AJ9" s="1">
        <v>4.6143262644468303E-15</v>
      </c>
      <c r="AK9" s="1">
        <v>5.9671965800267095E-14</v>
      </c>
      <c r="AL9" s="1">
        <v>4.3007207571893797E-14</v>
      </c>
      <c r="AM9" s="1">
        <v>-1.10395821481451E-14</v>
      </c>
      <c r="AN9" s="1">
        <v>1.06513587120985E-14</v>
      </c>
      <c r="AO9" s="1">
        <v>2.4658752742496501E-14</v>
      </c>
      <c r="AP9" s="1">
        <v>-1.9752267819829701E-14</v>
      </c>
      <c r="AQ9" s="1">
        <v>5.2057690759639901E-14</v>
      </c>
      <c r="AR9" s="1">
        <v>-2.62302241358175E-14</v>
      </c>
      <c r="AS9" s="1">
        <v>-2.3504413009208801E-14</v>
      </c>
      <c r="AT9" s="1">
        <v>4.7123120133399098E-14</v>
      </c>
      <c r="AU9" s="1">
        <v>-4.1819091169421503E-14</v>
      </c>
      <c r="AV9" s="1">
        <v>1.2858661278803801E-13</v>
      </c>
      <c r="AW9" s="1">
        <v>-7.9046104902688999E-14</v>
      </c>
      <c r="AX9" s="1">
        <v>1.04435462793566E-14</v>
      </c>
      <c r="AY9" s="1">
        <v>1.14078546136515E-14</v>
      </c>
      <c r="AZ9" s="1">
        <v>3.8393594382469501E-15</v>
      </c>
      <c r="BA9" s="1">
        <v>-1.1306181159981999E-12</v>
      </c>
      <c r="BB9" s="1">
        <v>1.25788722357855E-13</v>
      </c>
      <c r="BC9" s="1">
        <v>-1.3214912911763001E-13</v>
      </c>
      <c r="BD9" s="1">
        <v>5.2660211665165403E-13</v>
      </c>
      <c r="BE9" s="1">
        <v>-1.5230867491896499E-14</v>
      </c>
      <c r="BF9" s="1">
        <v>-1.5720360962223501E-13</v>
      </c>
      <c r="BG9" s="1">
        <v>4.8060809171243998E-12</v>
      </c>
      <c r="BH9" s="1">
        <v>2.0557631891476101E-15</v>
      </c>
      <c r="BI9" s="1">
        <v>3.5024911036367798E-16</v>
      </c>
      <c r="BJ9" s="1">
        <v>1.7009252139478E-13</v>
      </c>
      <c r="BK9" s="1">
        <v>3.8862483426859703E-14</v>
      </c>
      <c r="BL9" s="1">
        <v>-7.7475772150242402E-14</v>
      </c>
      <c r="BM9" s="1">
        <v>5.9157222258895497E-15</v>
      </c>
      <c r="BN9" s="1">
        <v>1.6203590352789199E-14</v>
      </c>
      <c r="BO9" s="1">
        <v>-3.6144465048118499E-13</v>
      </c>
      <c r="BP9" s="1">
        <v>3.7242490211620502E-13</v>
      </c>
      <c r="BQ9" s="1">
        <v>3.1751178988026902E-14</v>
      </c>
      <c r="BR9" s="1">
        <v>-2.0443509009736401E-14</v>
      </c>
      <c r="BS9" s="1">
        <v>-4.9362362214739501E-15</v>
      </c>
      <c r="BT9" s="1">
        <v>8.4913728477743402E-14</v>
      </c>
      <c r="BU9" s="1">
        <v>1.2463794276960499E-16</v>
      </c>
      <c r="BV9" s="1">
        <v>1.5019913032495701E-14</v>
      </c>
      <c r="BW9" s="1">
        <v>-1.3661492278080201E-15</v>
      </c>
      <c r="BX9" s="1">
        <v>1.3462541118706201E-14</v>
      </c>
      <c r="BY9" s="1">
        <v>-1.7552013163568901E-13</v>
      </c>
      <c r="BZ9" s="1">
        <v>1.3857089966109799E-14</v>
      </c>
      <c r="CA9" s="1">
        <v>1.8676730982737799E-14</v>
      </c>
      <c r="CB9" s="1">
        <v>2.5670039409530901E-15</v>
      </c>
      <c r="CC9" s="1">
        <v>5.2123156947446102E-14</v>
      </c>
      <c r="CD9" s="1">
        <v>4.7680231683786502E-14</v>
      </c>
      <c r="CE9" s="1">
        <v>-1.9523766085860901E-14</v>
      </c>
      <c r="CF9" s="1">
        <v>1.4208319123498899E-13</v>
      </c>
      <c r="CG9" s="1">
        <v>4.5083062743745798E-14</v>
      </c>
      <c r="CH9" s="1">
        <v>-2.1276467285207E-15</v>
      </c>
      <c r="CI9" s="1">
        <v>-4.6838301778795603E-13</v>
      </c>
      <c r="CJ9" s="1">
        <v>3.37591618670738E-14</v>
      </c>
      <c r="CX9">
        <f>COUNTIF(B9:CW9, "&gt;1")</f>
        <v>0</v>
      </c>
    </row>
    <row r="10" spans="1:102" x14ac:dyDescent="0.2">
      <c r="A10" t="s">
        <v>10</v>
      </c>
      <c r="B10" s="1">
        <v>5.48559596754005E-14</v>
      </c>
      <c r="C10" s="1">
        <v>6.9936082487316503E-14</v>
      </c>
      <c r="D10" s="1">
        <v>7.6770735504502295E-14</v>
      </c>
      <c r="E10">
        <v>0</v>
      </c>
      <c r="F10" s="1">
        <v>-3.1798539943490701E-13</v>
      </c>
      <c r="G10" s="1">
        <v>1.56669992515469E-14</v>
      </c>
      <c r="H10" s="1">
        <v>-1.3059640791922999E-13</v>
      </c>
      <c r="I10" s="1">
        <v>-7.5059814565655205E-14</v>
      </c>
      <c r="J10" s="1">
        <v>2.0699083265524901E-14</v>
      </c>
      <c r="K10" s="1">
        <v>-8.9710642709162701E-13</v>
      </c>
      <c r="L10" s="1">
        <v>-3.6137642938928402E-16</v>
      </c>
      <c r="M10" s="1">
        <v>8.0253359129369204E-16</v>
      </c>
      <c r="N10" s="1">
        <v>-9.1178658133798595E-15</v>
      </c>
      <c r="O10" s="1">
        <v>-3.8860049090319098E-14</v>
      </c>
      <c r="P10" s="1">
        <v>-3.1311363156273101E-14</v>
      </c>
      <c r="Q10" s="1">
        <v>-5.9987774438732996E-14</v>
      </c>
      <c r="R10" s="1">
        <v>6.96781339511651E-14</v>
      </c>
      <c r="S10" s="1">
        <v>-3.7699162672840002E-13</v>
      </c>
      <c r="T10" s="1">
        <v>-1.63555735447477E-13</v>
      </c>
      <c r="U10" s="1">
        <v>5.95189147212897E-16</v>
      </c>
      <c r="V10" s="1">
        <v>-5.6287219119857697E-14</v>
      </c>
      <c r="W10" s="1">
        <v>-1.74714664993757E-14</v>
      </c>
      <c r="X10" s="1">
        <v>1.7865602259006901E-13</v>
      </c>
      <c r="Y10" s="1">
        <v>1.4542338318300899E-13</v>
      </c>
      <c r="Z10" s="1">
        <v>1.5271715674437401E-13</v>
      </c>
      <c r="AA10" s="1">
        <v>-2.6453159899194901E-14</v>
      </c>
      <c r="AB10" s="1">
        <v>4.5938017138529098E-15</v>
      </c>
      <c r="AC10" s="1">
        <v>-1.5017592327215101E-15</v>
      </c>
      <c r="AD10" s="1">
        <v>-2.73765806731936E-14</v>
      </c>
      <c r="AE10" s="1">
        <v>5.35645030250508E-14</v>
      </c>
      <c r="AF10" s="1">
        <v>1.0037939710717299E-14</v>
      </c>
      <c r="AG10" s="1">
        <v>-4.6801610136239201E-14</v>
      </c>
      <c r="AH10" s="1">
        <v>1.9809155849044701E-14</v>
      </c>
      <c r="AI10" s="1">
        <v>4.3755702132257099E-14</v>
      </c>
      <c r="AJ10" s="1">
        <v>-4.7838600921066102E-17</v>
      </c>
      <c r="AK10" s="1">
        <v>7.4080279443787904E-15</v>
      </c>
      <c r="AL10" s="1">
        <v>9.7331518212571298E-14</v>
      </c>
      <c r="AM10" s="1">
        <v>2.0122615490395599E-14</v>
      </c>
      <c r="AN10" s="1">
        <v>4.7862971872383796E-15</v>
      </c>
      <c r="AO10" s="1">
        <v>2.56303487906372E-14</v>
      </c>
      <c r="AP10" s="1">
        <v>1.0874644009153E-13</v>
      </c>
      <c r="AQ10" s="1">
        <v>1.9975982741386998E-14</v>
      </c>
      <c r="AR10" s="1">
        <v>1.0009108663150901E-14</v>
      </c>
      <c r="AS10" s="1">
        <v>3.5651009783585199E-14</v>
      </c>
      <c r="AT10" s="1">
        <v>1.2182255601566599E-13</v>
      </c>
      <c r="AU10" s="1">
        <v>4.38341869272974E-16</v>
      </c>
      <c r="AV10" s="1">
        <v>7.3475734903430599E-14</v>
      </c>
      <c r="AW10" s="1">
        <v>2.4879734491189699E-14</v>
      </c>
      <c r="AX10" s="1">
        <v>-3.1330638838070001E-14</v>
      </c>
      <c r="AY10" s="1">
        <v>-1.1204210883826501E-14</v>
      </c>
      <c r="AZ10" s="1">
        <v>-3.3092842936021202E-13</v>
      </c>
      <c r="BA10" s="1">
        <v>1.44818799261228E-13</v>
      </c>
      <c r="BB10" s="1">
        <v>-1.13762876325828E-13</v>
      </c>
      <c r="BC10" s="1">
        <v>2.7419502928032699E-15</v>
      </c>
      <c r="BD10" s="1">
        <v>-1.63217842170141E-13</v>
      </c>
      <c r="BE10" s="1">
        <v>-1.6191268388831901E-14</v>
      </c>
      <c r="BF10" s="1">
        <v>2.05899053058818E-13</v>
      </c>
      <c r="BG10" s="1">
        <v>1.97837662659839E-13</v>
      </c>
      <c r="BH10" s="1">
        <v>1.3569900100331701E-27</v>
      </c>
      <c r="BI10" s="1">
        <v>2.3388814817436099E-14</v>
      </c>
      <c r="BJ10" s="1">
        <v>-9.8021138017306894E-14</v>
      </c>
      <c r="BK10" s="1">
        <v>-2.4321164274340702E-15</v>
      </c>
      <c r="BL10" s="1">
        <v>1.07937166990666E-13</v>
      </c>
      <c r="BM10" s="1">
        <v>5.4768688103200001E-14</v>
      </c>
      <c r="BN10" s="1">
        <v>5.7526019094753695E-13</v>
      </c>
      <c r="BO10" s="1">
        <v>1.7830245539622998E-14</v>
      </c>
      <c r="BP10" s="1">
        <v>5.7907307222535997E-14</v>
      </c>
      <c r="BQ10" s="1">
        <v>-2.98578969780908E-14</v>
      </c>
      <c r="BR10" s="1">
        <v>-2.4815561627232901E-14</v>
      </c>
      <c r="BS10" s="1">
        <v>-3.2530154382307599E-15</v>
      </c>
      <c r="BT10" s="1">
        <v>-1.8977410529837299E-13</v>
      </c>
      <c r="BU10" s="1">
        <v>5.4926253093119399E-14</v>
      </c>
      <c r="BV10" s="1">
        <v>-9.9150983301070905E-13</v>
      </c>
      <c r="BW10" s="1">
        <v>3.2894001617381002E-13</v>
      </c>
      <c r="BX10" s="1">
        <v>-4.6981028473793498E-14</v>
      </c>
      <c r="BY10" s="1">
        <v>-2.0222430150182701E-14</v>
      </c>
      <c r="BZ10" s="1">
        <v>-1.07006045646243E-12</v>
      </c>
      <c r="CA10" s="1">
        <v>8.7834645225916602E-13</v>
      </c>
      <c r="CB10" s="1">
        <v>-2.7233454285086099E-14</v>
      </c>
      <c r="CC10" s="1">
        <v>4.33966496372248E-14</v>
      </c>
      <c r="CD10" s="1">
        <v>2.48027380333329E-15</v>
      </c>
      <c r="CE10" s="1">
        <v>1.62741467508346E-13</v>
      </c>
      <c r="CF10" s="1">
        <v>-1.28940227424336E-13</v>
      </c>
      <c r="CG10" s="1">
        <v>6.6799787396076501E-15</v>
      </c>
      <c r="CH10" s="1">
        <v>6.6499455440122498E-15</v>
      </c>
      <c r="CI10" s="1">
        <v>-1.54325328977179E-14</v>
      </c>
      <c r="CJ10" s="1">
        <v>-4.3319319704601298E-16</v>
      </c>
      <c r="CK10" s="1">
        <v>3.24755443644104E-14</v>
      </c>
      <c r="CX10">
        <f>COUNTIF(B10:CW10, "&gt;1")</f>
        <v>0</v>
      </c>
    </row>
    <row r="11" spans="1:102" x14ac:dyDescent="0.2">
      <c r="A11" t="s">
        <v>11</v>
      </c>
      <c r="B11" s="1">
        <v>2.66146346565412E-14</v>
      </c>
      <c r="C11" s="1">
        <v>9.9959641468753607E-15</v>
      </c>
      <c r="D11" s="1">
        <v>-3.97560112394859E-14</v>
      </c>
      <c r="E11">
        <v>0</v>
      </c>
      <c r="F11" s="1">
        <v>3.4975426958265701E-14</v>
      </c>
      <c r="G11" s="1">
        <v>-1.3871399621976901E-13</v>
      </c>
      <c r="H11" s="1">
        <v>-1.7778423627256601E-15</v>
      </c>
      <c r="I11" s="1">
        <v>1.93703820318156E-11</v>
      </c>
      <c r="J11" s="1">
        <v>-1.79938924652196E-13</v>
      </c>
      <c r="K11" s="1">
        <v>2.44539060174045E-15</v>
      </c>
      <c r="L11" s="1">
        <v>1.21214427922948E-18</v>
      </c>
      <c r="M11" s="1">
        <v>7.6269950567524202E-15</v>
      </c>
      <c r="N11" s="1">
        <v>-1.05128591835896E-13</v>
      </c>
      <c r="O11" s="1">
        <v>2.02120935728147E-14</v>
      </c>
      <c r="P11" s="1">
        <v>2.2288566173204299E-14</v>
      </c>
      <c r="Q11" s="1">
        <v>-5.4791881670095499E-12</v>
      </c>
      <c r="R11" s="1">
        <v>1.9476269839169399E-15</v>
      </c>
      <c r="S11" s="1">
        <v>6.03826934148485E-14</v>
      </c>
      <c r="T11" s="1">
        <v>-1.6942471419625001E-28</v>
      </c>
      <c r="U11" s="1">
        <v>-1.30306191744251E-13</v>
      </c>
      <c r="V11" s="1">
        <v>6.4020196358795098E-14</v>
      </c>
      <c r="W11" s="1">
        <v>2.2566303650366699E-15</v>
      </c>
      <c r="X11" s="1">
        <v>-5.0784979290143797E-14</v>
      </c>
      <c r="Y11" s="1">
        <v>1.3171754417799601E-14</v>
      </c>
      <c r="Z11" s="1">
        <v>2.7573458670326E-15</v>
      </c>
      <c r="AA11" s="1">
        <v>1.4104853361568299E-14</v>
      </c>
      <c r="AB11" s="1">
        <v>2.90068975288874E-16</v>
      </c>
      <c r="AC11" s="1">
        <v>-3.0232495411008598E-14</v>
      </c>
      <c r="AD11" s="1">
        <v>1.8465221127092701E-15</v>
      </c>
      <c r="AE11" s="1">
        <v>3.2632133039914402E-14</v>
      </c>
      <c r="AF11" s="1">
        <v>-5.0728450152048904E-13</v>
      </c>
      <c r="AG11" s="1">
        <v>-1.41238672181662E-14</v>
      </c>
      <c r="AH11" s="1">
        <v>-6.9855086415478202E-14</v>
      </c>
      <c r="AI11" s="1">
        <v>2.4163172185318599E-14</v>
      </c>
      <c r="AJ11" s="1">
        <v>-2.1040876343237401E-14</v>
      </c>
      <c r="AK11" s="1">
        <v>1.31723567062307E-14</v>
      </c>
      <c r="AL11" s="1">
        <v>1.32126645640296E-14</v>
      </c>
      <c r="AM11" s="1">
        <v>-1.18748021758836E-14</v>
      </c>
      <c r="AN11" s="1">
        <v>1.9224350428027702E-15</v>
      </c>
      <c r="AO11" s="1">
        <v>2.7031600949090102E-16</v>
      </c>
      <c r="AP11" s="1">
        <v>1.5564174443248601E-13</v>
      </c>
      <c r="AQ11" s="1">
        <v>1.26734868999495E-14</v>
      </c>
      <c r="AR11" s="1">
        <v>2.7148321845682499E-14</v>
      </c>
      <c r="AS11" s="1">
        <v>-6.7875674162939201E-14</v>
      </c>
      <c r="AT11" s="1">
        <v>-1.00776933909076E-14</v>
      </c>
      <c r="AU11" s="1">
        <v>-9.4658073880835496E-14</v>
      </c>
      <c r="AV11" s="1">
        <v>7.7919628945955803E-14</v>
      </c>
      <c r="AW11" s="1">
        <v>1.2871670948007299E-13</v>
      </c>
      <c r="AX11" s="1">
        <v>6.7537677545231997E-14</v>
      </c>
      <c r="AY11" s="1">
        <v>-7.6435313594630803E-15</v>
      </c>
      <c r="AZ11" s="1">
        <v>-1.7119692344866099E-13</v>
      </c>
      <c r="BA11" s="1">
        <v>-8.9753359121857001E-14</v>
      </c>
      <c r="BB11" s="1">
        <v>1.6292859485023601E-13</v>
      </c>
      <c r="BC11" s="1">
        <v>-2.2556687925139798E-15</v>
      </c>
      <c r="BD11" s="1">
        <v>-9.4713084944114797E-15</v>
      </c>
      <c r="BE11" s="1">
        <v>7.9392567329283796E-14</v>
      </c>
      <c r="BF11" s="1">
        <v>4.0056726372395303E-30</v>
      </c>
      <c r="BG11" s="1">
        <v>6.3997407066835995E-13</v>
      </c>
      <c r="BH11" s="1">
        <v>3.7640495826698699E-15</v>
      </c>
      <c r="BI11" s="1">
        <v>-1.16570623727892E-14</v>
      </c>
      <c r="BJ11" s="1">
        <v>-4.6073254035923999E-15</v>
      </c>
      <c r="BK11" s="1">
        <v>-1.43190011126077E-14</v>
      </c>
      <c r="BL11" s="1">
        <v>1.6244145158526399E-13</v>
      </c>
      <c r="BM11" s="1">
        <v>-3.5021247887558999E-14</v>
      </c>
      <c r="BN11" s="1">
        <v>-4.5870372519005201E-17</v>
      </c>
      <c r="BO11" s="1">
        <v>-5.0593702972000297E-15</v>
      </c>
      <c r="BP11" s="1">
        <v>4.9487393741516599E-15</v>
      </c>
      <c r="BQ11" s="1">
        <v>-6.1440945768575501E-16</v>
      </c>
      <c r="BR11" s="1">
        <v>2.5311782113054198E-13</v>
      </c>
      <c r="BS11" s="1">
        <v>3.71810767681368E-15</v>
      </c>
      <c r="BT11" s="1">
        <v>-2.41029782451745E-15</v>
      </c>
      <c r="BU11" s="1">
        <v>-5.0323708056312796E-15</v>
      </c>
      <c r="BV11" s="1">
        <v>7.3491830714229204E-16</v>
      </c>
      <c r="BW11" s="1">
        <v>-3.05136411553457E-15</v>
      </c>
      <c r="BX11" s="1">
        <v>1.3152195192500901E-14</v>
      </c>
      <c r="BY11" s="1">
        <v>2.0384144309535901E-13</v>
      </c>
      <c r="BZ11" s="1">
        <v>8.89323010370763E-17</v>
      </c>
      <c r="CA11" s="1">
        <v>-1.3252439245492E-14</v>
      </c>
      <c r="CB11" s="1">
        <v>-7.8088065491985902E-14</v>
      </c>
      <c r="CC11" s="1">
        <v>6.5610572868134295E-17</v>
      </c>
      <c r="CD11" s="1">
        <v>-1.7743485083068599E-14</v>
      </c>
      <c r="CE11" s="1">
        <v>-1.60849383248754E-14</v>
      </c>
      <c r="CF11" s="1">
        <v>-3.47206101531702E-14</v>
      </c>
      <c r="CX11">
        <f>COUNTIF(B11:CW11, "&gt;1")</f>
        <v>0</v>
      </c>
    </row>
    <row r="12" spans="1:102" x14ac:dyDescent="0.2">
      <c r="A12" t="s">
        <v>12</v>
      </c>
      <c r="B12" s="1">
        <v>3.1148797704504501E-15</v>
      </c>
      <c r="C12" s="1">
        <v>-2.9497388221773802E-14</v>
      </c>
      <c r="D12" s="1">
        <v>1.52865557811104E-13</v>
      </c>
      <c r="E12">
        <v>0</v>
      </c>
      <c r="F12" s="1">
        <v>3.9740920095089301E-14</v>
      </c>
      <c r="G12" s="1">
        <v>1.34856620833696E-15</v>
      </c>
      <c r="H12" s="1">
        <v>3.4613763603613798E-14</v>
      </c>
      <c r="I12" s="1">
        <v>-2.0752155565712201E-16</v>
      </c>
      <c r="J12" s="1">
        <v>-5.3791737302096499E-14</v>
      </c>
      <c r="K12" s="1">
        <v>-1.59945710801952E-13</v>
      </c>
      <c r="L12" s="1">
        <v>-7.5144553691203399E-15</v>
      </c>
      <c r="M12" s="1">
        <v>2.6984133431267399E-16</v>
      </c>
      <c r="N12" s="1">
        <v>7.4234676876287097E-14</v>
      </c>
      <c r="O12" s="1">
        <v>-6.8217137184777902E-16</v>
      </c>
      <c r="P12" s="1">
        <v>2.17147194867557E-14</v>
      </c>
      <c r="Q12" s="1">
        <v>8.5252002101715696E-14</v>
      </c>
      <c r="R12" s="1">
        <v>1.39756503199453E-13</v>
      </c>
      <c r="S12" s="1">
        <v>-2.67322854946023E-14</v>
      </c>
      <c r="T12" s="1">
        <v>-2.0000414355515298E-14</v>
      </c>
      <c r="U12" s="1">
        <v>-1.9222109774429101E-13</v>
      </c>
      <c r="V12" s="1">
        <v>1.9952874512329899E-14</v>
      </c>
      <c r="W12" s="1">
        <v>-4.7127276767815201E-15</v>
      </c>
      <c r="X12" s="1">
        <v>2.07803108231594E-12</v>
      </c>
      <c r="Y12" s="1">
        <v>7.6727802185151697E-14</v>
      </c>
      <c r="Z12" s="1">
        <v>8.35786993925884E-16</v>
      </c>
      <c r="AA12" s="1">
        <v>-1.13451550462936E-14</v>
      </c>
      <c r="AB12" s="1">
        <v>2.6411726800231899E-14</v>
      </c>
      <c r="AC12" s="1">
        <v>-1.12320443716484E-14</v>
      </c>
      <c r="AD12" s="1">
        <v>-3.79547754096226E-15</v>
      </c>
      <c r="AE12" s="1">
        <v>-3.9896267228919201E-14</v>
      </c>
      <c r="AF12" s="1">
        <v>-5.0752220027575197E-14</v>
      </c>
      <c r="AG12" s="1">
        <v>-5.4465994751860598E-13</v>
      </c>
      <c r="AH12" s="1">
        <v>4.33511968829425E-14</v>
      </c>
      <c r="AI12" s="1">
        <v>1.8154749598529199E-13</v>
      </c>
      <c r="AJ12" s="1">
        <v>8.9565719757748602E-15</v>
      </c>
      <c r="AK12" s="1">
        <v>-1.6042595079522398E-14</v>
      </c>
      <c r="AL12" s="1">
        <v>-1.08118151875002E-13</v>
      </c>
      <c r="AM12" s="1">
        <v>-5.5197910740725703E-14</v>
      </c>
      <c r="AN12" s="1">
        <v>3.41170578855889E-14</v>
      </c>
      <c r="AO12" s="1">
        <v>-9.8635010969986202E-15</v>
      </c>
      <c r="AP12" s="1">
        <v>-5.0324353800899799E-14</v>
      </c>
      <c r="AQ12" s="1">
        <v>8.0720688610483098E-15</v>
      </c>
      <c r="AR12" s="1">
        <v>8.2783703126968997E-16</v>
      </c>
      <c r="AS12" s="1">
        <v>-4.9683633554010701E-14</v>
      </c>
      <c r="AT12" s="1">
        <v>5.6259093888167598E-14</v>
      </c>
      <c r="AU12" s="1">
        <v>-5.7624557899252704E-14</v>
      </c>
      <c r="AV12" s="1">
        <v>4.2372716658336201E-15</v>
      </c>
      <c r="AW12" s="1">
        <v>1.0397688618937901E-13</v>
      </c>
      <c r="AX12" s="1">
        <v>7.8030083761044396E-14</v>
      </c>
      <c r="AY12" s="1">
        <v>-3.82347500455904E-14</v>
      </c>
      <c r="AZ12" s="1">
        <v>1.09497883895353E-14</v>
      </c>
      <c r="BA12" s="1">
        <v>-3.65939625075902E-15</v>
      </c>
      <c r="BB12" s="1">
        <v>4.3032614064688699E-14</v>
      </c>
      <c r="BC12" s="1">
        <v>1.0046448507312401E-14</v>
      </c>
      <c r="BD12" s="1">
        <v>1.2440929869472401E-13</v>
      </c>
      <c r="BE12" s="1">
        <v>-1.4998817068681901E-14</v>
      </c>
      <c r="BF12" s="1">
        <v>-7.6634554435511997E-17</v>
      </c>
      <c r="BG12" s="1">
        <v>9.8287902778134993E-15</v>
      </c>
      <c r="BH12" s="1">
        <v>-8.6061091872218803E-14</v>
      </c>
      <c r="BI12" s="1">
        <v>-1.0921279017328201E-13</v>
      </c>
      <c r="BJ12" s="1">
        <v>-2.38191671413045E-14</v>
      </c>
      <c r="BK12" s="1">
        <v>-9.8361637006407594E-14</v>
      </c>
      <c r="BL12" s="1">
        <v>-2.6447169547403802E-13</v>
      </c>
      <c r="BM12" s="1">
        <v>-5.9172455140218696E-14</v>
      </c>
      <c r="BN12" s="1">
        <v>4.2908997761225701E-14</v>
      </c>
      <c r="BO12" s="1">
        <v>-1.4833910979964098E-14</v>
      </c>
      <c r="BP12" s="1">
        <v>7.13269209698535E-14</v>
      </c>
      <c r="BQ12" s="1">
        <v>-8.5449335178044005E-15</v>
      </c>
      <c r="BR12" s="1">
        <v>-5.6853574727047398E-14</v>
      </c>
      <c r="BS12" s="1">
        <v>-3.7180871002023E-16</v>
      </c>
      <c r="BT12" s="1">
        <v>2.35594469577358E-14</v>
      </c>
      <c r="BU12" s="1">
        <v>-2.3191969406882501E-14</v>
      </c>
      <c r="BV12" s="1">
        <v>-2.96009476737751E-14</v>
      </c>
      <c r="BW12" s="1">
        <v>-8.6815132594878906E-14</v>
      </c>
      <c r="BX12" s="1">
        <v>5.6055283681884399E-14</v>
      </c>
      <c r="BY12" s="1">
        <v>6.39680187727433E-15</v>
      </c>
      <c r="BZ12" s="1">
        <v>2.5670039409530901E-15</v>
      </c>
      <c r="CA12" s="1">
        <v>-7.3780130518088203E-14</v>
      </c>
      <c r="CB12" s="1">
        <v>-7.4955076784857995E-15</v>
      </c>
      <c r="CC12" s="1">
        <v>6.7907604737571302E-14</v>
      </c>
      <c r="CD12" s="1">
        <v>1.3727059207663699E-13</v>
      </c>
      <c r="CE12" s="1">
        <v>-9.8357553282005495E-15</v>
      </c>
      <c r="CF12" s="1">
        <v>-7.8308273967389097E-15</v>
      </c>
      <c r="CG12" s="1">
        <v>-5.93303487293517E-16</v>
      </c>
      <c r="CH12" s="1">
        <v>-2.0696464275609399E-13</v>
      </c>
      <c r="CX12">
        <f>COUNTIF(B12:CW12, "&gt;1")</f>
        <v>0</v>
      </c>
    </row>
    <row r="13" spans="1:102" x14ac:dyDescent="0.2">
      <c r="A13" t="s">
        <v>13</v>
      </c>
      <c r="B13">
        <v>0</v>
      </c>
      <c r="C13" s="1">
        <v>3.28254742768525E-14</v>
      </c>
      <c r="D13" s="1">
        <v>3.1836502628776401E-14</v>
      </c>
      <c r="E13" s="1">
        <v>-4.0018546128319301E-14</v>
      </c>
      <c r="F13" s="1">
        <v>-2.1711699586489599E-14</v>
      </c>
      <c r="G13" s="1">
        <v>1.8367197783471999E-14</v>
      </c>
      <c r="H13" s="1">
        <v>-2.5589930436134201E-14</v>
      </c>
      <c r="I13" s="1">
        <v>-2.0258558083751701E-14</v>
      </c>
      <c r="J13" s="1">
        <v>1.00071544842099E-13</v>
      </c>
      <c r="K13" s="1">
        <v>-7.6607824892663302E-14</v>
      </c>
      <c r="L13" s="1">
        <v>-3.0909893635857402E-13</v>
      </c>
      <c r="M13" s="1">
        <v>8.9609349480374595E-14</v>
      </c>
      <c r="N13" s="1">
        <v>7.6164730128285098E-14</v>
      </c>
      <c r="O13" s="1">
        <v>2.6349546625910501E-14</v>
      </c>
      <c r="P13" s="1">
        <v>1.96012747361925E-14</v>
      </c>
      <c r="Q13" s="1">
        <v>1.63005422176137E-14</v>
      </c>
      <c r="R13" s="1">
        <v>-6.1759810019734E-12</v>
      </c>
      <c r="S13" s="1">
        <v>2.6913547956159599E-14</v>
      </c>
      <c r="T13" s="1">
        <v>1.7591952285117801E-13</v>
      </c>
      <c r="U13" s="1">
        <v>1.5217664733718999E-13</v>
      </c>
      <c r="V13" s="1">
        <v>1.7184664981451E-13</v>
      </c>
      <c r="W13" s="1">
        <v>7.1980574127675194E-15</v>
      </c>
      <c r="X13" s="1">
        <v>1.9899619586020401E-16</v>
      </c>
      <c r="Y13" s="1">
        <v>-1.9256105101399299E-14</v>
      </c>
      <c r="Z13" s="1">
        <v>5.1888399170034599E-13</v>
      </c>
      <c r="AA13" s="1">
        <v>7.3144779143233597E-14</v>
      </c>
      <c r="AB13" s="1">
        <v>-5.5768141285742696E-15</v>
      </c>
      <c r="AC13" s="1">
        <v>-2.2277509264020099E-14</v>
      </c>
      <c r="AD13" s="1">
        <v>-4.9165134433225003E-14</v>
      </c>
      <c r="AE13" s="1">
        <v>-3.42142907999285E-15</v>
      </c>
      <c r="AF13" s="1">
        <v>3.6246128679120401E-14</v>
      </c>
      <c r="AG13" s="1">
        <v>9.1430973929039295E-14</v>
      </c>
      <c r="AH13" s="1">
        <v>-6.3552734145684804E-14</v>
      </c>
      <c r="AI13" s="1">
        <v>-1.4946424946368201E-14</v>
      </c>
      <c r="AJ13" s="1">
        <v>-1.3430299920564901E-13</v>
      </c>
      <c r="AK13" s="1">
        <v>4.6784288275395401E-14</v>
      </c>
      <c r="AL13" s="1">
        <v>2.2916409255802102E-13</v>
      </c>
      <c r="AM13" s="1">
        <v>2.1900852680936602E-15</v>
      </c>
      <c r="AN13" s="1">
        <v>-1.02836981996804E-13</v>
      </c>
      <c r="AO13" s="1">
        <v>9.54500006474915E-12</v>
      </c>
      <c r="AP13" s="1">
        <v>5.2965895822920303E-15</v>
      </c>
      <c r="AQ13" s="1">
        <v>-2.9446322766660399E-14</v>
      </c>
      <c r="AR13" s="1">
        <v>5.8682340014709798E-14</v>
      </c>
      <c r="AS13" s="1">
        <v>9.0402515781507403E-15</v>
      </c>
      <c r="AT13" s="1">
        <v>3.4994772600764102E-15</v>
      </c>
      <c r="AU13" s="1">
        <v>-8.8006670008654803E-14</v>
      </c>
      <c r="AV13" s="1">
        <v>-1.4142247381412199E-14</v>
      </c>
      <c r="AW13" s="1">
        <v>2.20137053454722E-13</v>
      </c>
      <c r="AX13" s="1">
        <v>8.7081901417444303E-13</v>
      </c>
      <c r="AY13" s="1">
        <v>5.7409263216272394E-14</v>
      </c>
      <c r="AZ13" s="1">
        <v>4.3067833590045098E-14</v>
      </c>
      <c r="BA13" s="1">
        <v>2.7953049412856701E-14</v>
      </c>
      <c r="BB13" s="1">
        <v>2.4352036248468198E-13</v>
      </c>
      <c r="BC13" s="1">
        <v>1.11720046401215E-14</v>
      </c>
      <c r="BD13" s="1">
        <v>-1.93116430508479E-14</v>
      </c>
      <c r="BE13" s="1">
        <v>1.5125686063535199E-15</v>
      </c>
      <c r="BF13" s="1">
        <v>-1.6160226930429402E-14</v>
      </c>
      <c r="BG13" s="1">
        <v>4.8584139534680903E-14</v>
      </c>
      <c r="BH13" s="1">
        <v>1.344187483587E-14</v>
      </c>
      <c r="BI13" s="1">
        <v>1.90436835763294E-13</v>
      </c>
      <c r="BJ13" s="1">
        <v>-6.8140475094475599E-15</v>
      </c>
      <c r="BK13" s="1">
        <v>7.4168277037080794E-14</v>
      </c>
      <c r="BL13" s="1">
        <v>1.14745465943888E-15</v>
      </c>
      <c r="BM13" s="1">
        <v>2.10387503986404E-16</v>
      </c>
      <c r="BN13" s="1">
        <v>7.8898739474186502E-14</v>
      </c>
      <c r="BO13" s="1">
        <v>8.8106329213035107E-19</v>
      </c>
      <c r="BP13" s="1">
        <v>-2.79537064185746E-14</v>
      </c>
      <c r="BQ13" s="1">
        <v>3.4948842522416797E-14</v>
      </c>
      <c r="BR13" s="1">
        <v>-5.4930721659223002E-14</v>
      </c>
      <c r="BS13" s="1">
        <v>-5.1761603661269798E-14</v>
      </c>
      <c r="BT13" s="1">
        <v>-4.5140125996474398E-13</v>
      </c>
      <c r="BU13" s="1">
        <v>-1.5049887484082E-14</v>
      </c>
      <c r="BV13" s="1">
        <v>6.7321884284161698E-15</v>
      </c>
      <c r="BW13" s="1">
        <v>-5.8407188350088002E-14</v>
      </c>
      <c r="BX13" s="1">
        <v>-3.9874062313120001E-13</v>
      </c>
      <c r="BY13" s="1">
        <v>-8.1649766056769904E-14</v>
      </c>
      <c r="BZ13" s="1">
        <v>1.7792731655083601E-14</v>
      </c>
      <c r="CA13" s="1">
        <v>-2.2220451119774798E-15</v>
      </c>
      <c r="CB13" s="1">
        <v>1.46866600640872E-15</v>
      </c>
      <c r="CC13" s="1">
        <v>-4.1551912636656E-14</v>
      </c>
      <c r="CD13" s="1">
        <v>2.4343153987519E-14</v>
      </c>
      <c r="CE13" s="1">
        <v>-1.11364834774079E-14</v>
      </c>
      <c r="CF13" s="1">
        <v>6.4958060474226501E-14</v>
      </c>
      <c r="CG13" s="1">
        <v>1.3618897045574199E-14</v>
      </c>
      <c r="CH13" s="1">
        <v>3.3843739852007599E-14</v>
      </c>
      <c r="CX13">
        <f>COUNTIF(B13:CW13, "&gt;1")</f>
        <v>0</v>
      </c>
    </row>
    <row r="14" spans="1:102" x14ac:dyDescent="0.2">
      <c r="A14" t="s">
        <v>14</v>
      </c>
      <c r="B14" s="1">
        <v>-2.1228041579563199E-14</v>
      </c>
      <c r="C14" s="1">
        <v>-1.5131005084900401E-13</v>
      </c>
      <c r="D14" s="1">
        <v>7.3968854251608999E-13</v>
      </c>
      <c r="E14" s="1">
        <v>9.0242702927236595E-14</v>
      </c>
      <c r="F14" s="1">
        <v>-4.8732674148303098E-15</v>
      </c>
      <c r="G14" s="1">
        <v>8.1209953112772505E-14</v>
      </c>
      <c r="H14" s="1">
        <v>-9.4897422534130299E-14</v>
      </c>
      <c r="I14" s="1">
        <v>9.4723371133182003E-14</v>
      </c>
      <c r="J14" s="1">
        <v>-2.0021026929576599E-14</v>
      </c>
      <c r="K14" s="1">
        <v>-4.5361115297693702E-15</v>
      </c>
      <c r="L14" s="1">
        <v>2.6806567487102299E-14</v>
      </c>
      <c r="M14" s="1">
        <v>5.4298867741005002E-13</v>
      </c>
      <c r="N14" s="1">
        <v>5.6802834322756699E-14</v>
      </c>
      <c r="O14" s="1">
        <v>-2.9386928731272601E-14</v>
      </c>
      <c r="P14" s="1">
        <v>6.6597004827930698E-15</v>
      </c>
      <c r="Q14" s="1">
        <v>6.2969221920486503E-14</v>
      </c>
      <c r="R14" s="1">
        <v>-1.15003271618936E-14</v>
      </c>
      <c r="S14" s="1">
        <v>-7.8931516138419898E-14</v>
      </c>
      <c r="T14" s="1">
        <v>1.39756503199453E-13</v>
      </c>
      <c r="U14" s="1">
        <v>5.1597223136973103E-15</v>
      </c>
      <c r="V14" s="1">
        <v>1.73954031187082E-14</v>
      </c>
      <c r="W14" s="1">
        <v>9.2907008812449198E-14</v>
      </c>
      <c r="X14" s="1">
        <v>7.4957366671009504E-12</v>
      </c>
      <c r="Y14">
        <v>0</v>
      </c>
      <c r="Z14" s="1">
        <v>-1.80623542961845E-13</v>
      </c>
      <c r="AA14" s="1">
        <v>-7.9587352484028396E-15</v>
      </c>
      <c r="AB14" s="1">
        <v>-9.5351589185809194E-13</v>
      </c>
      <c r="AC14" s="1">
        <v>-5.4933632363976801E-14</v>
      </c>
      <c r="AD14" s="1">
        <v>1.5719458437624901E-13</v>
      </c>
      <c r="AE14" s="1">
        <v>-4.8466182899175801E-14</v>
      </c>
      <c r="AF14" s="1">
        <v>-1.9285457778387701E-15</v>
      </c>
      <c r="AG14" s="1">
        <v>4.3177555867521398E-14</v>
      </c>
      <c r="AH14" s="1">
        <v>3.8102312956217699E-14</v>
      </c>
      <c r="AI14" s="1">
        <v>-8.2206056270934198E-16</v>
      </c>
      <c r="AJ14" s="1">
        <v>-5.3010478740472799E-13</v>
      </c>
      <c r="AK14" s="1">
        <v>-1.01794410298604E-14</v>
      </c>
      <c r="AL14" s="1">
        <v>4.4544531217707602E-14</v>
      </c>
      <c r="AM14" s="1">
        <v>-7.7834871737564494E-15</v>
      </c>
      <c r="AN14" s="1">
        <v>6.21757309586095E-16</v>
      </c>
      <c r="AO14" s="1">
        <v>-1.16499447011931E-13</v>
      </c>
      <c r="AP14" s="1">
        <v>3.97632733043545E-14</v>
      </c>
      <c r="AQ14" s="1">
        <v>-5.8625920431591798E-14</v>
      </c>
      <c r="AR14" s="1">
        <v>1.4796868414761799E-14</v>
      </c>
      <c r="AS14" s="1">
        <v>9.3298995399718397E-15</v>
      </c>
      <c r="AT14" s="1">
        <v>-4.7793549798982398E-15</v>
      </c>
      <c r="AU14" s="1">
        <v>8.41710451542782E-14</v>
      </c>
      <c r="AV14" s="1">
        <v>-3.1108454801585901E-14</v>
      </c>
      <c r="AW14" s="1">
        <v>2.08410196218315E-14</v>
      </c>
      <c r="AX14" s="1">
        <v>1.05253365854624E-14</v>
      </c>
      <c r="AY14" s="1">
        <v>3.6297130426630997E-29</v>
      </c>
      <c r="AZ14" s="1">
        <v>-1.0892818839956201E-13</v>
      </c>
      <c r="BA14" s="1">
        <v>6.7400103276988106E-14</v>
      </c>
      <c r="BB14" s="1">
        <v>-1.1974396342124501E-13</v>
      </c>
      <c r="BC14" s="1">
        <v>-5.7106650357857504E-14</v>
      </c>
      <c r="BD14" s="1">
        <v>-1.3448762639258899E-15</v>
      </c>
      <c r="BE14" s="1">
        <v>2.7524783127720401E-12</v>
      </c>
      <c r="BF14" s="1">
        <v>2.4114002747880799E-14</v>
      </c>
      <c r="BG14" s="1">
        <v>1.7936873881705501E-13</v>
      </c>
      <c r="BH14" s="1">
        <v>1.63388245622105E-13</v>
      </c>
      <c r="BI14" s="1">
        <v>-2.0823076303855898E-15</v>
      </c>
      <c r="BJ14" s="1">
        <v>-1.2990169480053399E-13</v>
      </c>
      <c r="BK14" s="1">
        <v>1.0736245415652999E-12</v>
      </c>
      <c r="BL14" s="1">
        <v>5.0687888269737101E-14</v>
      </c>
      <c r="BM14" s="1">
        <v>-1.4113899404422899E-14</v>
      </c>
      <c r="BN14" s="1">
        <v>2.9036350684092699E-13</v>
      </c>
      <c r="BO14" s="1">
        <v>4.9171871285355303E-14</v>
      </c>
      <c r="BP14" s="1">
        <v>-6.0709288024848899E-13</v>
      </c>
      <c r="BQ14" s="1">
        <v>-1.5316516552691501E-14</v>
      </c>
      <c r="BR14" s="1">
        <v>-2.1279795828920601E-14</v>
      </c>
      <c r="BS14" s="1">
        <v>-1.01482174810945E-13</v>
      </c>
      <c r="BT14" s="1">
        <v>1.79152877021628E-13</v>
      </c>
      <c r="BU14" s="1">
        <v>-6.1855788924101903E-13</v>
      </c>
      <c r="BV14" s="1">
        <v>-7.9399399345079995E-15</v>
      </c>
      <c r="BW14" s="1">
        <v>1.77550190485191E-13</v>
      </c>
      <c r="BX14" s="1">
        <v>-5.4996534376865899E-13</v>
      </c>
      <c r="BY14" s="1">
        <v>3.42416995067983E-17</v>
      </c>
      <c r="BZ14" s="1">
        <v>9.1147272221288996E-14</v>
      </c>
      <c r="CA14" s="1">
        <v>-5.3014854399329895E-29</v>
      </c>
      <c r="CB14" s="1">
        <v>-5.1695438512724502E-12</v>
      </c>
      <c r="CC14" s="1">
        <v>1.21162870068355E-13</v>
      </c>
      <c r="CD14" s="1">
        <v>-2.7802124039733701E-14</v>
      </c>
      <c r="CE14" s="1">
        <v>-1.16363332794677E-13</v>
      </c>
      <c r="CF14" s="1">
        <v>3.64191786479498E-14</v>
      </c>
      <c r="CG14" s="1">
        <v>-8.0274344275375292E-15</v>
      </c>
      <c r="CH14" s="1">
        <v>2.8594003983146999E-16</v>
      </c>
      <c r="CI14" s="1">
        <v>2.6337935687503699E-14</v>
      </c>
      <c r="CJ14" s="1">
        <v>5.3010478740473001E-13</v>
      </c>
      <c r="CK14" s="1">
        <v>-9.7001845059436891E-13</v>
      </c>
      <c r="CL14" s="1">
        <v>1.2734182074419E-11</v>
      </c>
      <c r="CM14" s="1">
        <v>9.1630103835847004E-15</v>
      </c>
      <c r="CN14" s="1">
        <v>8.6321953830369504E-14</v>
      </c>
      <c r="CO14" s="1">
        <v>-2.8891060791238299E-12</v>
      </c>
      <c r="CP14" s="1">
        <v>1.5141220709070501E-15</v>
      </c>
      <c r="CX14">
        <f>COUNTIF(B14:CW14, "&gt;1")</f>
        <v>0</v>
      </c>
    </row>
    <row r="15" spans="1:102" x14ac:dyDescent="0.2">
      <c r="A15" t="s">
        <v>15</v>
      </c>
      <c r="B15" s="1">
        <v>-1.0249218209845499E-14</v>
      </c>
      <c r="C15" s="1">
        <v>6.2442930792246805E-16</v>
      </c>
      <c r="D15" s="1">
        <v>-6.1574287872488198E-15</v>
      </c>
      <c r="E15" s="1">
        <v>3.8371614068079698E-14</v>
      </c>
      <c r="F15" s="1">
        <v>4.7981641009415802E-14</v>
      </c>
      <c r="G15">
        <v>0</v>
      </c>
      <c r="H15" s="1">
        <v>-3.8079048586851798E-14</v>
      </c>
      <c r="I15" s="1">
        <v>1.27227427373691E-14</v>
      </c>
      <c r="J15" s="1">
        <v>-1.59829856974614E-15</v>
      </c>
      <c r="K15" s="1">
        <v>3.3965786379729999E-14</v>
      </c>
      <c r="L15" s="1">
        <v>9.8218316731426398E-15</v>
      </c>
      <c r="M15" s="1">
        <v>1.2061353263746201E-13</v>
      </c>
      <c r="N15" s="1">
        <v>-2.7529405745684601E-14</v>
      </c>
      <c r="O15" s="1">
        <v>-2.3603893681397601E-15</v>
      </c>
      <c r="P15" s="1">
        <v>-5.1002880403858801E-14</v>
      </c>
      <c r="Q15" s="1">
        <v>8.8885207798579894E-15</v>
      </c>
      <c r="R15" s="1">
        <v>-3.6656105916588599E-13</v>
      </c>
      <c r="S15" s="1">
        <v>-1.26185236479278E-13</v>
      </c>
      <c r="T15" s="1">
        <v>-2.1306996648911399E-14</v>
      </c>
      <c r="U15" s="1">
        <v>3.4790806237416401E-14</v>
      </c>
      <c r="V15" s="1">
        <v>4.6453504406224599E-14</v>
      </c>
      <c r="W15" s="1">
        <v>2.0885545087333501E-14</v>
      </c>
      <c r="X15" s="1">
        <v>-3.0264097621579598E-13</v>
      </c>
      <c r="Y15" s="1">
        <v>1.43677123651302E-14</v>
      </c>
      <c r="Z15" s="1">
        <v>8.35786993925884E-16</v>
      </c>
      <c r="AA15" s="1">
        <v>-9.9797751208173797E-15</v>
      </c>
      <c r="AB15" s="1">
        <v>3.2616230268692399E-14</v>
      </c>
      <c r="AC15" s="1">
        <v>-2.3228317681669301E-13</v>
      </c>
      <c r="AD15" s="1">
        <v>-2.27200902019516E-14</v>
      </c>
      <c r="AE15" s="1">
        <v>2.9623447772531499E-14</v>
      </c>
      <c r="AF15" s="1">
        <v>-3.1122368140045499E-15</v>
      </c>
      <c r="AG15" s="1">
        <v>7.48732984952626E-15</v>
      </c>
      <c r="AH15" s="1">
        <v>1.65042484909701E-14</v>
      </c>
      <c r="AI15" s="1">
        <v>2.9117716777970402E-13</v>
      </c>
      <c r="AJ15" s="1">
        <v>4.6861166260470202E-14</v>
      </c>
      <c r="AK15" s="1">
        <v>2.1963325305071201E-14</v>
      </c>
      <c r="AL15" s="1">
        <v>2.2016714550388101E-14</v>
      </c>
      <c r="AM15" s="1">
        <v>-3.8076485440551801E-13</v>
      </c>
      <c r="AN15" s="1">
        <v>-4.5841905997676799E-14</v>
      </c>
      <c r="AO15" s="1">
        <v>7.4116480850348896E-14</v>
      </c>
      <c r="AP15" s="1">
        <v>-3.0805146899851898E-13</v>
      </c>
      <c r="AQ15" s="1">
        <v>1.5990495607473099E-14</v>
      </c>
      <c r="AR15" s="1">
        <v>1.2314012383427701E-13</v>
      </c>
      <c r="AS15" s="1">
        <v>-1.88728948671315E-14</v>
      </c>
      <c r="AT15" s="1">
        <v>-9.4575152970010406E-14</v>
      </c>
      <c r="AU15" s="1">
        <v>-1.1183505765543401E-14</v>
      </c>
      <c r="AV15" s="1">
        <v>-1.03976886189379E-14</v>
      </c>
      <c r="AW15" s="1">
        <v>-1.7357528884636199E-13</v>
      </c>
      <c r="AX15" s="1">
        <v>1.10337663249696E-14</v>
      </c>
      <c r="AY15" s="1">
        <v>2.0071995357727699E-14</v>
      </c>
      <c r="AZ15" s="1">
        <v>8.2963479952582701E-13</v>
      </c>
      <c r="BA15" s="1">
        <v>1.1963187445811399E-13</v>
      </c>
      <c r="BB15" s="1">
        <v>-7.2648814132974405E-14</v>
      </c>
      <c r="BC15" s="1">
        <v>-7.2793991520447305E-13</v>
      </c>
      <c r="BD15" s="1">
        <v>1.1046901305872399E-13</v>
      </c>
      <c r="BE15" s="1">
        <v>-3.0234308593928903E-14</v>
      </c>
      <c r="BF15" s="1">
        <v>7.7903136504099996E-14</v>
      </c>
      <c r="BG15" s="1">
        <v>1.67367522048388E-16</v>
      </c>
      <c r="BH15" s="1">
        <v>-1.14498733794876E-13</v>
      </c>
      <c r="BI15" s="1">
        <v>-1.4121803677984801E-14</v>
      </c>
      <c r="BJ15" s="1">
        <v>1.60862907493676E-14</v>
      </c>
      <c r="BK15" s="1">
        <v>-3.5354212350338998E-14</v>
      </c>
      <c r="BL15" s="1">
        <v>1.76502325929394E-14</v>
      </c>
      <c r="BM15" s="1">
        <v>-5.38228783275582E-14</v>
      </c>
      <c r="BN15" s="1">
        <v>-8.2399552689473695E-14</v>
      </c>
      <c r="BO15" s="1">
        <v>1.6431786934457601E-29</v>
      </c>
      <c r="BP15" s="1">
        <v>-2.2621667504361901E-14</v>
      </c>
      <c r="BQ15" s="1">
        <v>1.9262527200681099E-13</v>
      </c>
      <c r="BR15" s="1">
        <v>-2.91282335398786E-15</v>
      </c>
      <c r="BS15" s="1">
        <v>1.90272598368194E-15</v>
      </c>
      <c r="BT15" s="1">
        <v>-2.4494130198473202E-12</v>
      </c>
      <c r="BU15" s="1">
        <v>6.3337385556665996E-17</v>
      </c>
      <c r="BV15" s="1">
        <v>2.5951963767206101E-14</v>
      </c>
      <c r="BW15" s="1">
        <v>6.8575795845931801E-14</v>
      </c>
      <c r="BX15" s="1">
        <v>-1.9906790435024301E-13</v>
      </c>
      <c r="BY15" s="1">
        <v>-6.8635131528268898E-15</v>
      </c>
      <c r="BZ15" s="1">
        <v>-6.7151361153889898E-14</v>
      </c>
      <c r="CA15" s="1">
        <v>-1.64962136506028E-13</v>
      </c>
      <c r="CB15" s="1">
        <v>-3.5423808605869702E-13</v>
      </c>
      <c r="CC15" s="1">
        <v>-5.2108829123579796E-15</v>
      </c>
      <c r="CD15" s="1">
        <v>4.9332248794276002E-14</v>
      </c>
      <c r="CE15" s="1">
        <v>1.66953285042785E-14</v>
      </c>
      <c r="CF15" s="1">
        <v>2.6747088840654701E-14</v>
      </c>
      <c r="CG15" s="1">
        <v>9.5913844135192199E-14</v>
      </c>
      <c r="CH15" s="1">
        <v>-2.13769255758365E-14</v>
      </c>
      <c r="CI15" s="1">
        <v>-3.0830708315405799E-14</v>
      </c>
      <c r="CJ15" s="1">
        <v>-1.8193781153819401E-14</v>
      </c>
      <c r="CK15" s="1">
        <v>-2.8056560078082298E-13</v>
      </c>
      <c r="CX15">
        <f>COUNTIF(B15:CW15, "&gt;1")</f>
        <v>0</v>
      </c>
    </row>
    <row r="16" spans="1:102" x14ac:dyDescent="0.2">
      <c r="A16" t="s">
        <v>16</v>
      </c>
      <c r="B16" s="1">
        <v>1.9004830673961899E-13</v>
      </c>
      <c r="C16" s="1">
        <v>6.2442930792246797E-15</v>
      </c>
      <c r="D16">
        <v>0</v>
      </c>
      <c r="E16" s="1">
        <v>4.5276495174449398E-14</v>
      </c>
      <c r="F16" s="1">
        <v>9.0941953898958398E-15</v>
      </c>
      <c r="G16" s="1">
        <v>1.85159040410418E-14</v>
      </c>
      <c r="H16" s="1">
        <v>2.67631813546214E-15</v>
      </c>
      <c r="I16" s="1">
        <v>3.9301067415204402E-14</v>
      </c>
      <c r="J16" s="1">
        <v>2.2044600327231799E-14</v>
      </c>
      <c r="K16" s="1">
        <v>-3.7228425030737099E-13</v>
      </c>
      <c r="L16" s="1">
        <v>3.5077644867286E-14</v>
      </c>
      <c r="M16" s="1">
        <v>1.9952683903752301E-14</v>
      </c>
      <c r="N16" s="1">
        <v>-2.11480266558601E-30</v>
      </c>
      <c r="O16" s="1">
        <v>-4.1460272670252203E-15</v>
      </c>
      <c r="P16" s="1">
        <v>5.6029669008044001E-14</v>
      </c>
      <c r="Q16" s="1">
        <v>-7.1106753687437598E-14</v>
      </c>
      <c r="R16" s="1">
        <v>-4.4069063204258202E-14</v>
      </c>
      <c r="S16" s="1">
        <v>2.6913547956159599E-14</v>
      </c>
      <c r="T16" s="1">
        <v>1.2132380886288201E-13</v>
      </c>
      <c r="U16" s="1">
        <v>-3.4114612494096498E-14</v>
      </c>
      <c r="V16" s="1">
        <v>1.4905748017316701E-14</v>
      </c>
      <c r="W16" s="1">
        <v>-3.7436763202893098E-14</v>
      </c>
      <c r="X16" s="1">
        <v>-1.1919574247945101E-13</v>
      </c>
      <c r="Y16" s="1">
        <v>7.2129774162632505E-14</v>
      </c>
      <c r="Z16" s="1">
        <v>6.7133154667007505E-14</v>
      </c>
      <c r="AA16" s="1">
        <v>7.68470275330066E-14</v>
      </c>
      <c r="AB16" s="1">
        <v>-1.5208356444575E-14</v>
      </c>
      <c r="AC16" s="1">
        <v>-2.6653811082836198E-14</v>
      </c>
      <c r="AD16" s="1">
        <v>-6.0313746324841604E-14</v>
      </c>
      <c r="AE16" s="1">
        <v>-8.1055924114540495E-14</v>
      </c>
      <c r="AF16" s="1">
        <v>9.1430973929039295E-14</v>
      </c>
      <c r="AG16" s="1">
        <v>6.7324486779031797E-14</v>
      </c>
      <c r="AH16" s="1">
        <v>3.1457637288821202E-13</v>
      </c>
      <c r="AI16" s="1">
        <v>7.6365251142522298E-14</v>
      </c>
      <c r="AJ16" s="1">
        <v>4.8819833073191202E-14</v>
      </c>
      <c r="AK16" s="1">
        <v>5.8867203669667794E-14</v>
      </c>
      <c r="AL16" s="1">
        <v>9.7732202332698804E-15</v>
      </c>
      <c r="AM16" s="1">
        <v>3.8713909965982302E-13</v>
      </c>
      <c r="AN16" s="1">
        <v>-1.55832195138841E-14</v>
      </c>
      <c r="AO16" s="1">
        <v>3.0549229971491999E-14</v>
      </c>
      <c r="AP16" s="1">
        <v>-1.2382859295180601E-13</v>
      </c>
      <c r="AQ16" s="1">
        <v>4.7682427169989797E-14</v>
      </c>
      <c r="AR16" s="1">
        <v>8.0082888416129904E-14</v>
      </c>
      <c r="AS16" s="1">
        <v>-1.67457281992207E-14</v>
      </c>
      <c r="AT16" s="1">
        <v>-2.0215038517769601E-13</v>
      </c>
      <c r="AU16" s="1">
        <v>1.27851477478561E-15</v>
      </c>
      <c r="AV16" s="1">
        <v>5.9978977669540103E-14</v>
      </c>
      <c r="AW16" s="1">
        <v>1.1249642759928E-13</v>
      </c>
      <c r="AX16" s="1">
        <v>-9.0086672628244906E-15</v>
      </c>
      <c r="AY16" s="1">
        <v>1.0213487816325E-14</v>
      </c>
      <c r="AZ16" s="1">
        <v>-4.1929574119285101E-14</v>
      </c>
      <c r="BA16" s="1">
        <v>-2.46098990274205E-14</v>
      </c>
      <c r="BB16" s="1">
        <v>6.3312238712969802E-12</v>
      </c>
      <c r="BC16" s="1">
        <v>1.7589254381253001E-13</v>
      </c>
      <c r="BD16" s="1">
        <v>-7.4986978710538698E-18</v>
      </c>
      <c r="BE16" s="1">
        <v>-1.00167983955726E-13</v>
      </c>
      <c r="BF16" s="1">
        <v>-1.01505024517443E-14</v>
      </c>
      <c r="BG16" s="1">
        <v>9.4630907111195707E-15</v>
      </c>
      <c r="BH16" s="1">
        <v>1.9889167678642599E-13</v>
      </c>
      <c r="BI16" s="1">
        <v>-1.9255281348690898E-14</v>
      </c>
      <c r="BJ16" s="1">
        <v>3.3639298954723899E-15</v>
      </c>
      <c r="BK16" s="1">
        <v>2.11689625538358E-14</v>
      </c>
      <c r="BL16" s="1">
        <v>-2.5666817583682201E-17</v>
      </c>
      <c r="BM16" s="1">
        <v>-5.8405738416180802E-15</v>
      </c>
      <c r="BN16" s="1">
        <v>2.04634819421271E-14</v>
      </c>
      <c r="BO16" s="1">
        <v>-4.1371682475393098E-15</v>
      </c>
      <c r="BP16" s="1">
        <v>1.33117634094304E-14</v>
      </c>
      <c r="BQ16" s="1">
        <v>-5.2049671117716102E-14</v>
      </c>
      <c r="BR16" s="1">
        <v>-5.02664494534873E-13</v>
      </c>
      <c r="BS16" s="1">
        <v>3.5528420270245301E-14</v>
      </c>
      <c r="BT16" s="1">
        <v>-3.6137218966213403E-14</v>
      </c>
      <c r="BU16" s="1">
        <v>6.7321884284161698E-15</v>
      </c>
      <c r="BV16" s="1">
        <v>-5.1654423316114802E-14</v>
      </c>
      <c r="BW16" s="1">
        <v>3.9274203909904802E-14</v>
      </c>
      <c r="BX16" s="1">
        <v>-1.44655498790749E-14</v>
      </c>
      <c r="BY16" s="1">
        <v>-2.0222606815592299E-14</v>
      </c>
      <c r="BZ16" s="1">
        <v>-2.2220451119774798E-15</v>
      </c>
      <c r="CA16" s="1">
        <v>-1.0098924918457301E-14</v>
      </c>
      <c r="CB16" s="1">
        <v>-2.3660989210699001E-14</v>
      </c>
      <c r="CC16" s="1">
        <v>3.9925818671996699E-30</v>
      </c>
      <c r="CD16" s="1">
        <v>-1.26173513715912E-14</v>
      </c>
      <c r="CE16" s="1">
        <v>-3.6122826536466002E-13</v>
      </c>
      <c r="CF16" s="1">
        <v>-1.37101342370871E-14</v>
      </c>
      <c r="CX16">
        <f>COUNTIF(B16:CW16, "&gt;1")</f>
        <v>0</v>
      </c>
    </row>
    <row r="17" spans="1:102" x14ac:dyDescent="0.2">
      <c r="A17" t="s">
        <v>17</v>
      </c>
      <c r="B17" s="1">
        <v>1.7300667613075E-13</v>
      </c>
      <c r="C17" s="1">
        <v>-1.82718202608457E-29</v>
      </c>
      <c r="D17" s="1">
        <v>-5.58698221097208E-13</v>
      </c>
      <c r="E17" s="1">
        <v>-1.52423929853632E-13</v>
      </c>
      <c r="F17" s="1">
        <v>-2.39802162694575E-14</v>
      </c>
      <c r="G17" s="1">
        <v>9.7566905025877001E-14</v>
      </c>
      <c r="H17" s="1">
        <v>1.9045387328986201E-44</v>
      </c>
      <c r="I17" s="1">
        <v>1.75813325921567E-27</v>
      </c>
      <c r="J17" s="1">
        <v>-5.45123157792017E-14</v>
      </c>
      <c r="K17" s="1">
        <v>6.1421995583993003E-30</v>
      </c>
      <c r="L17" s="1">
        <v>7.4872803818178896E-14</v>
      </c>
      <c r="M17" s="1">
        <v>2.0087321982131001E-13</v>
      </c>
      <c r="N17" s="1">
        <v>-4.5527080272533297E-14</v>
      </c>
      <c r="O17" s="1">
        <v>4.81418226890339E-14</v>
      </c>
      <c r="P17" s="1">
        <v>-2.85565439730863E-13</v>
      </c>
      <c r="Q17" s="1">
        <v>6.2947728451438597E-28</v>
      </c>
      <c r="R17" s="1">
        <v>-1.0755947366735399E-28</v>
      </c>
      <c r="S17" s="1">
        <v>8.5494016287725505E-30</v>
      </c>
      <c r="T17" s="1">
        <v>1.19179451062838E-14</v>
      </c>
      <c r="U17" s="1">
        <v>-2.14281297563286E-13</v>
      </c>
      <c r="V17" s="1">
        <v>3.2164799729231E-28</v>
      </c>
      <c r="W17" s="1">
        <v>1.4142736369554501E-13</v>
      </c>
      <c r="X17" s="1">
        <v>4.0051766143319102E-13</v>
      </c>
      <c r="Y17" s="1">
        <v>-3.5834565862845098E-30</v>
      </c>
      <c r="Z17">
        <v>0</v>
      </c>
      <c r="AA17" s="1">
        <v>6.1394074834172198E-15</v>
      </c>
      <c r="AB17" s="1">
        <v>5.07661468709663E-14</v>
      </c>
      <c r="AC17" s="1">
        <v>-5.4188904890433905E-16</v>
      </c>
      <c r="AD17" s="1">
        <v>-9.6944844180480801E-15</v>
      </c>
      <c r="AE17" s="1">
        <v>2.55134158570376E-15</v>
      </c>
      <c r="AF17" s="1">
        <v>-3.3171216311581397E-14</v>
      </c>
      <c r="AG17" s="1">
        <v>6.0783761411028697E-28</v>
      </c>
      <c r="AH17" s="1">
        <v>-5.1378901798357497E-14</v>
      </c>
      <c r="AI17" s="1">
        <v>3.8459238875060198E-28</v>
      </c>
      <c r="AJ17" s="1">
        <v>-2.6414953139236002E-15</v>
      </c>
      <c r="AK17" s="1">
        <v>-3.1933024143181402E-13</v>
      </c>
      <c r="AL17" s="1">
        <v>-1.0972843969955599E-13</v>
      </c>
      <c r="AM17" s="1">
        <v>-8.4843884994265501E-29</v>
      </c>
      <c r="AN17" s="1">
        <v>8.8146629601916301E-29</v>
      </c>
      <c r="AO17" s="1">
        <v>-5.04342636314345E-14</v>
      </c>
      <c r="AP17" s="1">
        <v>-1.9720360257617101E-13</v>
      </c>
      <c r="AQ17" s="1">
        <v>-2.3659134535989302E-15</v>
      </c>
      <c r="AR17" s="1">
        <v>2.35330936608467E-14</v>
      </c>
      <c r="AS17" s="1">
        <v>-1.1802246511062199E-13</v>
      </c>
      <c r="AT17" s="1">
        <v>4.6163107680103202E-29</v>
      </c>
      <c r="AU17" s="1">
        <v>9.0066002916720001E-31</v>
      </c>
      <c r="AV17" s="1">
        <v>6.8651450576857295E-14</v>
      </c>
      <c r="AW17" s="1">
        <v>1.6867400608348499E-28</v>
      </c>
      <c r="AX17" s="1">
        <v>8.9740601786762694E-28</v>
      </c>
      <c r="AY17" s="1">
        <v>-2.3917149694673101E-29</v>
      </c>
      <c r="AZ17" s="1">
        <v>1.1760079022687899E-13</v>
      </c>
      <c r="BA17" s="1">
        <v>-3.0801227487971102E-13</v>
      </c>
      <c r="BB17" s="1">
        <v>-3.5078166954943599E-15</v>
      </c>
      <c r="BC17" s="1">
        <v>-6.8665144016648499E-29</v>
      </c>
      <c r="BD17" s="1">
        <v>-1.7872595438471901E-29</v>
      </c>
      <c r="BE17" s="1">
        <v>-1.7229084233253201E-13</v>
      </c>
      <c r="BF17" s="1">
        <v>6.7904446135807803E-13</v>
      </c>
      <c r="BG17" s="1">
        <v>-4.0760153067088001E-15</v>
      </c>
      <c r="BH17" s="1">
        <v>1.25195089407984E-13</v>
      </c>
      <c r="BI17" s="1">
        <v>7.9346873307394595E-14</v>
      </c>
      <c r="BJ17" s="1">
        <v>-2.0789028132275201E-13</v>
      </c>
      <c r="BK17" s="1">
        <v>-4.3680503807150898E-29</v>
      </c>
      <c r="BL17" s="1">
        <v>5.6199706676439503E-33</v>
      </c>
      <c r="BM17" s="1">
        <v>-8.5000052868372404E-29</v>
      </c>
      <c r="BN17" s="1">
        <v>-5.60619273511811E-14</v>
      </c>
      <c r="BO17" s="1">
        <v>-3.2920401739722199E-29</v>
      </c>
      <c r="BP17" s="1">
        <v>4.2256461704897997E-14</v>
      </c>
      <c r="BQ17" s="1">
        <v>1.7110679418478199E-14</v>
      </c>
      <c r="BR17" s="1">
        <v>3.0011368164544502E-13</v>
      </c>
      <c r="BS17" s="1">
        <v>-6.59819609850596E-14</v>
      </c>
      <c r="BT17" s="1">
        <v>-4.9785072338724099E-14</v>
      </c>
      <c r="BU17" s="1">
        <v>-4.2582440110772999E-14</v>
      </c>
      <c r="BV17" s="1">
        <v>4.01073154412403E-14</v>
      </c>
      <c r="BW17" s="1">
        <v>-7.8248931693687905E-29</v>
      </c>
      <c r="BX17" s="1">
        <v>-1.05508197805582E-13</v>
      </c>
      <c r="BY17" s="1">
        <v>-8.7954172570401301E-14</v>
      </c>
      <c r="BZ17" s="1">
        <v>1.51731725319776E-13</v>
      </c>
      <c r="CA17" s="1">
        <v>-3.8468937516263899E-14</v>
      </c>
      <c r="CB17" s="1">
        <v>-4.4773414187656899E-15</v>
      </c>
      <c r="CC17" s="1">
        <v>-3.3893542344757001E-13</v>
      </c>
      <c r="CD17" s="1">
        <v>3.5290666693239497E-14</v>
      </c>
      <c r="CE17" s="1">
        <v>6.12655760189347E-15</v>
      </c>
      <c r="CF17" s="1">
        <v>4.5585799417226301E-29</v>
      </c>
      <c r="CG17" s="1">
        <v>-6.2456354169564799E-14</v>
      </c>
      <c r="CH17" s="1">
        <v>7.2948576638055995E-16</v>
      </c>
      <c r="CI17" s="1">
        <v>1.4042454203443E-28</v>
      </c>
      <c r="CJ17" s="1">
        <v>1.89492256169786E-13</v>
      </c>
      <c r="CK17" s="1">
        <v>1.41371031662244E-15</v>
      </c>
      <c r="CL17" s="1">
        <v>4.4097751218325799E-29</v>
      </c>
      <c r="CM17" s="1">
        <v>7.7111898080793302E-14</v>
      </c>
      <c r="CN17" s="1">
        <v>1.8207350806663001E-18</v>
      </c>
      <c r="CO17" s="1">
        <v>-3.0226520332790997E-14</v>
      </c>
      <c r="CP17" s="1">
        <v>6.9617453206770699E-29</v>
      </c>
      <c r="CQ17" s="1">
        <v>-2.7945463338098201E-14</v>
      </c>
      <c r="CR17" s="1">
        <v>-4.2693229084971302E-30</v>
      </c>
      <c r="CX17">
        <f>COUNTIF(B17:CW17, "&gt;1")</f>
        <v>0</v>
      </c>
    </row>
    <row r="18" spans="1:102" x14ac:dyDescent="0.2">
      <c r="A18" t="s">
        <v>18</v>
      </c>
      <c r="B18" s="1">
        <v>1.7300667613075E-13</v>
      </c>
      <c r="C18" s="1">
        <v>-1.82718202608457E-29</v>
      </c>
      <c r="D18" s="1">
        <v>-5.58698221097208E-13</v>
      </c>
      <c r="E18" s="1">
        <v>-1.52423929853632E-13</v>
      </c>
      <c r="F18" s="1">
        <v>-2.39802162694575E-14</v>
      </c>
      <c r="G18" s="1">
        <v>9.7566905025877001E-14</v>
      </c>
      <c r="H18" s="1">
        <v>1.9045387328986201E-44</v>
      </c>
      <c r="I18" s="1">
        <v>1.75813325921567E-27</v>
      </c>
      <c r="J18" s="1">
        <v>-5.45123157792017E-14</v>
      </c>
      <c r="K18" s="1">
        <v>6.1421995583993003E-30</v>
      </c>
      <c r="L18" s="1">
        <v>7.4872803818178896E-14</v>
      </c>
      <c r="M18" s="1">
        <v>2.0087321982131001E-13</v>
      </c>
      <c r="N18" s="1">
        <v>-4.5527080272533297E-14</v>
      </c>
      <c r="O18" s="1">
        <v>4.81418226890339E-14</v>
      </c>
      <c r="P18" s="1">
        <v>-2.85565439730863E-13</v>
      </c>
      <c r="Q18" s="1">
        <v>6.2947728451438597E-28</v>
      </c>
      <c r="R18" s="1">
        <v>-1.0755947366735399E-28</v>
      </c>
      <c r="S18" s="1">
        <v>8.5494016287725505E-30</v>
      </c>
      <c r="T18" s="1">
        <v>1.19179451062838E-14</v>
      </c>
      <c r="U18" s="1">
        <v>-2.14281297563286E-13</v>
      </c>
      <c r="V18" s="1">
        <v>3.2164799729231E-28</v>
      </c>
      <c r="W18" s="1">
        <v>1.4142736369554501E-13</v>
      </c>
      <c r="X18" s="1">
        <v>4.0051766143319102E-13</v>
      </c>
      <c r="Y18" s="1">
        <v>-3.5834565862845098E-30</v>
      </c>
      <c r="Z18">
        <v>0</v>
      </c>
      <c r="AA18" s="1">
        <v>6.1394074834172198E-15</v>
      </c>
      <c r="AB18" s="1">
        <v>5.07661468709663E-14</v>
      </c>
      <c r="AC18" s="1">
        <v>-5.4188904890433905E-16</v>
      </c>
      <c r="AD18" s="1">
        <v>-9.6944844180480801E-15</v>
      </c>
      <c r="AE18" s="1">
        <v>2.55134158570376E-15</v>
      </c>
      <c r="AF18" s="1">
        <v>-3.3171216311581397E-14</v>
      </c>
      <c r="AG18" s="1">
        <v>6.0783761411028697E-28</v>
      </c>
      <c r="AH18" s="1">
        <v>-5.1378901798357497E-14</v>
      </c>
      <c r="AI18" s="1">
        <v>3.8459238875060198E-28</v>
      </c>
      <c r="AJ18" s="1">
        <v>-2.6414953139236002E-15</v>
      </c>
      <c r="AK18" s="1">
        <v>-3.1933024143181402E-13</v>
      </c>
      <c r="AL18" s="1">
        <v>-1.0972843969955599E-13</v>
      </c>
      <c r="AM18" s="1">
        <v>-8.4843884994265501E-29</v>
      </c>
      <c r="AN18" s="1">
        <v>8.8146629601916301E-29</v>
      </c>
      <c r="AO18" s="1">
        <v>-5.04342636314345E-14</v>
      </c>
      <c r="AP18" s="1">
        <v>-1.9720360257617101E-13</v>
      </c>
      <c r="AQ18" s="1">
        <v>-2.3659134535989302E-15</v>
      </c>
      <c r="AR18" s="1">
        <v>2.35330936608467E-14</v>
      </c>
      <c r="AS18" s="1">
        <v>-1.1802246511062199E-13</v>
      </c>
      <c r="AT18" s="1">
        <v>4.6163107680103202E-29</v>
      </c>
      <c r="AU18" s="1">
        <v>9.0066002916720001E-31</v>
      </c>
      <c r="AV18" s="1">
        <v>6.8651450576857295E-14</v>
      </c>
      <c r="AW18" s="1">
        <v>1.6867400608348499E-28</v>
      </c>
      <c r="AX18" s="1">
        <v>8.9740601786762694E-28</v>
      </c>
      <c r="AY18" s="1">
        <v>-2.3917149694673101E-29</v>
      </c>
      <c r="AZ18" s="1">
        <v>1.1760079022687899E-13</v>
      </c>
      <c r="BA18" s="1">
        <v>-3.0801227487971102E-13</v>
      </c>
      <c r="BB18" s="1">
        <v>-3.5078166954943599E-15</v>
      </c>
      <c r="BC18" s="1">
        <v>-6.8665144016648499E-29</v>
      </c>
      <c r="BD18" s="1">
        <v>-1.7872595438471901E-29</v>
      </c>
      <c r="BE18" s="1">
        <v>-1.7229084233253201E-13</v>
      </c>
      <c r="BF18" s="1">
        <v>6.7904446135807803E-13</v>
      </c>
      <c r="BG18" s="1">
        <v>-4.0760153067088001E-15</v>
      </c>
      <c r="BH18" s="1">
        <v>1.25195089407984E-13</v>
      </c>
      <c r="BI18" s="1">
        <v>7.9346873307394595E-14</v>
      </c>
      <c r="BJ18" s="1">
        <v>-2.0789028132275201E-13</v>
      </c>
      <c r="BK18" s="1">
        <v>-4.3680503807150898E-29</v>
      </c>
      <c r="BL18" s="1">
        <v>5.6199706676439503E-33</v>
      </c>
      <c r="BM18" s="1">
        <v>-8.5000052868372404E-29</v>
      </c>
      <c r="BN18" s="1">
        <v>-5.60619273511811E-14</v>
      </c>
      <c r="BO18" s="1">
        <v>-3.2920401739722199E-29</v>
      </c>
      <c r="BP18" s="1">
        <v>4.2256461704897997E-14</v>
      </c>
      <c r="BQ18" s="1">
        <v>1.7110679418478199E-14</v>
      </c>
      <c r="BR18" s="1">
        <v>3.0011368164544502E-13</v>
      </c>
      <c r="BS18" s="1">
        <v>-6.59819609850596E-14</v>
      </c>
      <c r="BT18" s="1">
        <v>-4.9785072338724099E-14</v>
      </c>
      <c r="BU18" s="1">
        <v>-4.2582440110772999E-14</v>
      </c>
      <c r="BV18" s="1">
        <v>4.01073154412403E-14</v>
      </c>
      <c r="BW18" s="1">
        <v>-7.8248931693687905E-29</v>
      </c>
      <c r="BX18" s="1">
        <v>-1.05508197805582E-13</v>
      </c>
      <c r="BY18" s="1">
        <v>-8.7954172570401301E-14</v>
      </c>
      <c r="BZ18" s="1">
        <v>1.51731725319776E-13</v>
      </c>
      <c r="CA18" s="1">
        <v>-3.8468937516263899E-14</v>
      </c>
      <c r="CB18" s="1">
        <v>-4.4773414187656899E-15</v>
      </c>
      <c r="CC18" s="1">
        <v>-3.3893542344757001E-13</v>
      </c>
      <c r="CD18" s="1">
        <v>3.5290666693239497E-14</v>
      </c>
      <c r="CE18" s="1">
        <v>6.12655760189347E-15</v>
      </c>
      <c r="CF18" s="1">
        <v>4.5585799417226301E-29</v>
      </c>
      <c r="CG18" s="1">
        <v>-6.2456354169564799E-14</v>
      </c>
      <c r="CH18" s="1">
        <v>7.2948576638055995E-16</v>
      </c>
      <c r="CI18" s="1">
        <v>1.4042454203443E-28</v>
      </c>
      <c r="CJ18" s="1">
        <v>1.89492256169786E-13</v>
      </c>
      <c r="CK18" s="1">
        <v>1.41371031662244E-15</v>
      </c>
      <c r="CL18" s="1">
        <v>4.4097751218325799E-29</v>
      </c>
      <c r="CM18" s="1">
        <v>7.7111898080793302E-14</v>
      </c>
      <c r="CN18" s="1">
        <v>1.8207350806663001E-18</v>
      </c>
      <c r="CO18" s="1">
        <v>-3.0226520332790997E-14</v>
      </c>
      <c r="CP18" s="1">
        <v>6.9617453206770699E-29</v>
      </c>
      <c r="CQ18" s="1">
        <v>-2.7945463338098201E-14</v>
      </c>
      <c r="CR18" s="1">
        <v>-4.2693229084971302E-30</v>
      </c>
      <c r="CX18">
        <f>COUNTIF(B18:CW18, "&gt;1")</f>
        <v>0</v>
      </c>
    </row>
    <row r="19" spans="1:102" x14ac:dyDescent="0.2">
      <c r="A19" t="s">
        <v>19</v>
      </c>
      <c r="B19">
        <v>0</v>
      </c>
      <c r="C19" s="1">
        <v>1.7038171152810899E-12</v>
      </c>
      <c r="D19" s="1">
        <v>7.9935809427906996E-16</v>
      </c>
      <c r="E19" s="1">
        <v>-1.1216920544569E-13</v>
      </c>
      <c r="F19" s="1">
        <v>3.6107556934041498E-14</v>
      </c>
      <c r="G19" s="1">
        <v>9.61395507321396E-16</v>
      </c>
      <c r="H19" s="1">
        <v>-4.7293428953825801E-15</v>
      </c>
      <c r="I19" s="1">
        <v>-6.9533632839730705E-14</v>
      </c>
      <c r="J19" s="1">
        <v>-1.9669802860424399E-13</v>
      </c>
      <c r="K19" s="1">
        <v>2.6961096251931099E-14</v>
      </c>
      <c r="L19" s="1">
        <v>3.4402523796722101E-13</v>
      </c>
      <c r="M19" s="1">
        <v>-3.4674218727300103E-14</v>
      </c>
      <c r="N19" s="1">
        <v>2.4053436231096501E-15</v>
      </c>
      <c r="O19" s="1">
        <v>4.3389717534327202E-14</v>
      </c>
      <c r="P19" s="1">
        <v>-4.9356385446685399E-14</v>
      </c>
      <c r="Q19" s="1">
        <v>2.84951452176065E-14</v>
      </c>
      <c r="R19" s="1">
        <v>1.6798467093695799E-15</v>
      </c>
      <c r="S19" s="1">
        <v>1.73954031187082E-14</v>
      </c>
      <c r="T19" s="1">
        <v>4.6453504406224599E-14</v>
      </c>
      <c r="U19" s="1">
        <v>-1.33192534719649E-13</v>
      </c>
      <c r="V19" s="1">
        <v>-1.4621516836000001E-13</v>
      </c>
      <c r="W19" s="1">
        <v>-2.7859566464196101E-16</v>
      </c>
      <c r="X19" s="1">
        <v>1.40702593867743E-14</v>
      </c>
      <c r="Y19" s="1">
        <v>-3.60926091454013E-14</v>
      </c>
      <c r="Z19" s="1">
        <v>-5.1834782326408601E-14</v>
      </c>
      <c r="AA19" s="1">
        <v>1.5721179966804099E-11</v>
      </c>
      <c r="AB19" s="1">
        <v>-3.0688716894317703E-14</v>
      </c>
      <c r="AC19" s="1">
        <v>4.050463009913E-14</v>
      </c>
      <c r="AD19" s="1">
        <v>-1.52427642542299E-14</v>
      </c>
      <c r="AE19" s="1">
        <v>-1.48844556619831E-14</v>
      </c>
      <c r="AF19" s="1">
        <v>-1.7257664222496001E-14</v>
      </c>
      <c r="AG19" s="1">
        <v>1.7459523455500399E-12</v>
      </c>
      <c r="AH19" s="1">
        <v>2.3848384420598699E-14</v>
      </c>
      <c r="AI19" s="1">
        <v>-1.45534770740939E-14</v>
      </c>
      <c r="AJ19" s="1">
        <v>-1.70473757081908E-13</v>
      </c>
      <c r="AK19" s="1">
        <v>-4.7053449246924397E-15</v>
      </c>
      <c r="AL19" s="1">
        <v>4.1182720466676502E-14</v>
      </c>
      <c r="AM19" s="1">
        <v>6.2991473786154404E-14</v>
      </c>
      <c r="AN19" s="1">
        <v>7.6873584008172299E-14</v>
      </c>
      <c r="AO19" s="1">
        <v>-8.1626387929869507E-15</v>
      </c>
      <c r="AP19" s="1">
        <v>-2.65326878657223E-14</v>
      </c>
      <c r="AQ19" s="1">
        <v>2.6727546457865099E-14</v>
      </c>
      <c r="AR19" s="1">
        <v>1.3689926445790701E-13</v>
      </c>
      <c r="AS19" s="1">
        <v>9.6806047985466795E-14</v>
      </c>
      <c r="AT19" s="1">
        <v>2.8384886622081001E-15</v>
      </c>
      <c r="AU19" s="1">
        <v>7.93999689252387E-14</v>
      </c>
      <c r="AV19" s="1">
        <v>-1.1519504846392101E-13</v>
      </c>
      <c r="AW19" s="1">
        <v>9.4827938413997703E-15</v>
      </c>
      <c r="AX19" s="1">
        <v>6.9710251059803002E-15</v>
      </c>
      <c r="AY19" s="1">
        <v>-3.0012629275990002E-14</v>
      </c>
      <c r="AZ19" s="1">
        <v>2.0790482853620801E-12</v>
      </c>
      <c r="BA19" s="1">
        <v>-6.94102543461866E-16</v>
      </c>
      <c r="BB19" s="1">
        <v>7.9269306002459502E-14</v>
      </c>
      <c r="BC19" s="1">
        <v>-6.9029642112847005E-14</v>
      </c>
      <c r="BD19" s="1">
        <v>-2.0246653675907899E-15</v>
      </c>
      <c r="BE19" s="1">
        <v>1.4745247834246399E-15</v>
      </c>
      <c r="BF19" s="1">
        <v>2.8979092553126498E-13</v>
      </c>
      <c r="BG19" s="1">
        <v>2.4585935642677601E-14</v>
      </c>
      <c r="BH19" s="1">
        <v>4.1778670306461802E-14</v>
      </c>
      <c r="BI19" s="1">
        <v>-1.2763763793909601E-13</v>
      </c>
      <c r="BJ19" s="1">
        <v>-1.3917044219185501E-14</v>
      </c>
      <c r="BK19" s="1">
        <v>-9.6990123050633998E-14</v>
      </c>
      <c r="BL19" s="1">
        <v>-8.6674208391823898E-13</v>
      </c>
      <c r="BM19" s="1">
        <v>2.65979892373638E-11</v>
      </c>
      <c r="BN19" s="1">
        <v>3.0992628660887903E-14</v>
      </c>
      <c r="BO19" s="1">
        <v>-1.36415282008142E-13</v>
      </c>
      <c r="BP19" s="1">
        <v>-1.6920198462848001E-12</v>
      </c>
      <c r="BQ19" s="1">
        <v>-3.1316401347119399E-13</v>
      </c>
      <c r="BR19" s="1">
        <v>2.9974962432601E-12</v>
      </c>
      <c r="BS19" s="1">
        <v>1.6582292628722102E-14</v>
      </c>
      <c r="BT19" s="1">
        <v>1.03267517638106E-14</v>
      </c>
      <c r="BU19" s="1">
        <v>8.0889720600731094E-14</v>
      </c>
      <c r="BV19" s="1">
        <v>-4.0331789379782602E-14</v>
      </c>
      <c r="BW19" s="1">
        <v>-2.04485217568829E-29</v>
      </c>
      <c r="BX19" s="1">
        <v>-9.5912186681611898E-14</v>
      </c>
      <c r="BY19" s="1">
        <v>-1.31566527607318E-13</v>
      </c>
      <c r="BZ19" s="1">
        <v>9.1698451438935105E-14</v>
      </c>
      <c r="CA19" s="1">
        <v>4.8271680535163801E-15</v>
      </c>
      <c r="CB19" s="1">
        <v>6.6897088175827394E-14</v>
      </c>
      <c r="CC19" s="1">
        <v>-4.3750241576901803E-14</v>
      </c>
      <c r="CD19" s="1">
        <v>5.6841440135319296E-16</v>
      </c>
      <c r="CE19" s="1">
        <v>8.6321953830368494E-14</v>
      </c>
      <c r="CF19" s="1">
        <v>-1.11604718616155E-13</v>
      </c>
      <c r="CG19" s="1">
        <v>2.5512960273800099E-14</v>
      </c>
      <c r="CH19" s="1">
        <v>5.0871263012954399E-15</v>
      </c>
      <c r="CX19">
        <f>COUNTIF(B19:CW19, "&gt;1")</f>
        <v>0</v>
      </c>
    </row>
    <row r="20" spans="1:102" x14ac:dyDescent="0.2">
      <c r="A20" t="s">
        <v>20</v>
      </c>
      <c r="B20" s="1">
        <v>-3.0009697128579802E-13</v>
      </c>
      <c r="C20" s="1">
        <v>-1.2730043352921701E-13</v>
      </c>
      <c r="D20" s="1">
        <v>2.78228308694246E-14</v>
      </c>
      <c r="E20" s="1">
        <v>7.3876653644338003E-14</v>
      </c>
      <c r="F20" s="1">
        <v>-2.2400244189121E-14</v>
      </c>
      <c r="G20">
        <v>0</v>
      </c>
      <c r="H20" s="1">
        <v>2.5990124772005299E-13</v>
      </c>
      <c r="I20" s="1">
        <v>5.2288985471646799E-14</v>
      </c>
      <c r="J20" s="1">
        <v>4.6585404506363403E-15</v>
      </c>
      <c r="K20" s="1">
        <v>3.9986427700488E-14</v>
      </c>
      <c r="L20" s="1">
        <v>5.9406782299283798E-15</v>
      </c>
      <c r="M20" s="1">
        <v>1.6918749496882901E-14</v>
      </c>
      <c r="N20" s="1">
        <v>-2.7347087383722299E-14</v>
      </c>
      <c r="O20" s="1">
        <v>-1.50786191319804E-13</v>
      </c>
      <c r="P20" s="1">
        <v>-5.2259512530053498E-14</v>
      </c>
      <c r="Q20" s="1">
        <v>2.5786730612153401E-14</v>
      </c>
      <c r="R20" s="1">
        <v>-1.1990469913060601E-14</v>
      </c>
      <c r="S20" s="1">
        <v>-5.9510561762723204E-13</v>
      </c>
      <c r="T20" s="1">
        <v>-8.4312624131351996E-14</v>
      </c>
      <c r="U20" s="1">
        <v>-2.5294850309604599E-14</v>
      </c>
      <c r="V20" s="1">
        <v>-1.8022714731297502E-15</v>
      </c>
      <c r="W20" s="1">
        <v>-7.5503951726181598E-15</v>
      </c>
      <c r="X20" s="1">
        <v>-3.8334563535164397E-17</v>
      </c>
      <c r="Y20" s="1">
        <v>-1.7480408937954101E-11</v>
      </c>
      <c r="Z20" s="1">
        <v>3.6078697171620202E-14</v>
      </c>
      <c r="AA20" s="1">
        <v>-1.70786706020782E-13</v>
      </c>
      <c r="AB20" s="1">
        <v>-5.8669153930249794E-14</v>
      </c>
      <c r="AC20" s="1">
        <v>5.63678321977371E-15</v>
      </c>
      <c r="AD20" s="1">
        <v>-7.0264753771206505E-14</v>
      </c>
      <c r="AE20" s="1">
        <v>-7.6072671776576905E-14</v>
      </c>
      <c r="AF20" s="1">
        <v>1.7598031518721701E-14</v>
      </c>
      <c r="AG20" s="1">
        <v>-3.2738256511934E-16</v>
      </c>
      <c r="AH20" s="1">
        <v>1.8595458444776799E-16</v>
      </c>
      <c r="AI20" s="1">
        <v>-9.8982898014533904E-15</v>
      </c>
      <c r="AJ20" s="1">
        <v>2.19519196199726E-14</v>
      </c>
      <c r="AK20" s="1">
        <v>-4.6569387556765797E-14</v>
      </c>
      <c r="AL20" s="1">
        <v>1.6759488092771401E-13</v>
      </c>
      <c r="AM20" s="1">
        <v>2.07430902509729E-15</v>
      </c>
      <c r="AN20" s="1">
        <v>8.6805363316030603E-15</v>
      </c>
      <c r="AO20" s="1">
        <v>-7.36486959976175E-13</v>
      </c>
      <c r="AP20" s="1">
        <v>-1.5054633458776298E-14</v>
      </c>
      <c r="AQ20" s="1">
        <v>4.00017520794189E-14</v>
      </c>
      <c r="AR20" s="1">
        <v>1.7263339979165299E-14</v>
      </c>
      <c r="AS20" s="1">
        <v>-1.35216283807643E-14</v>
      </c>
      <c r="AT20" s="1">
        <v>1.3687339559634999E-13</v>
      </c>
      <c r="AU20" s="1">
        <v>-1.8464701472591601E-13</v>
      </c>
      <c r="AV20" s="1">
        <v>1.654685479172E-14</v>
      </c>
      <c r="AW20" s="1">
        <v>3.40920812159836E-15</v>
      </c>
      <c r="AX20" s="1">
        <v>-9.6172502943164206E-14</v>
      </c>
      <c r="AY20" s="1">
        <v>7.6358757062137796E-14</v>
      </c>
      <c r="AZ20" s="1">
        <v>2.0039078424426E-14</v>
      </c>
      <c r="BA20" s="1">
        <v>5.9938800389039298E-14</v>
      </c>
      <c r="BB20" s="1">
        <v>-9.2011051906837399E-14</v>
      </c>
      <c r="BC20" s="1">
        <v>-1.20175757500826E-15</v>
      </c>
      <c r="BD20" s="1">
        <v>-1.9454271782163799E-13</v>
      </c>
      <c r="BE20" s="1">
        <v>-4.21858644714752E-13</v>
      </c>
      <c r="BF20" s="1">
        <v>-6.2393468284508498E-14</v>
      </c>
      <c r="BG20" s="1">
        <v>1.0040594529297E-14</v>
      </c>
      <c r="BH20" s="1">
        <v>-3.5407423398049099E-13</v>
      </c>
      <c r="BI20" s="1">
        <v>1.04201674713642E-14</v>
      </c>
      <c r="BJ20" s="1">
        <v>-5.9941566866766704E-14</v>
      </c>
      <c r="BK20" s="1">
        <v>1.76017900893266E-14</v>
      </c>
      <c r="BL20" s="1">
        <v>8.5970875357014703E-14</v>
      </c>
      <c r="BM20" s="1">
        <v>9.2715736543446903E-16</v>
      </c>
      <c r="BN20" s="1">
        <v>-4.5955105504772199E-16</v>
      </c>
      <c r="BO20" s="1">
        <v>1.4944636705068702E-14</v>
      </c>
      <c r="BP20" s="1">
        <v>4.6355897975738702E-15</v>
      </c>
      <c r="BQ20" s="1">
        <v>-4.7564534953396501E-17</v>
      </c>
      <c r="BR20" s="1">
        <v>1.1199093151871599E-13</v>
      </c>
      <c r="BS20" s="1">
        <v>-6.4830344571616303E-15</v>
      </c>
      <c r="BT20" s="1">
        <v>5.6961458939877099E-14</v>
      </c>
      <c r="BU20" s="1">
        <v>-7.2367729999533503E-14</v>
      </c>
      <c r="BV20" s="1">
        <v>-8.5984467556037694E-15</v>
      </c>
      <c r="BW20" s="1">
        <v>1.4622508337948499E-13</v>
      </c>
      <c r="BX20" s="1">
        <v>1.9624267231322001E-14</v>
      </c>
      <c r="BY20" s="1">
        <v>-9.5141030653055708E-15</v>
      </c>
      <c r="BZ20" s="1">
        <v>-8.5911572543499394E-15</v>
      </c>
      <c r="CA20" s="1">
        <v>4.2405776370768402E-14</v>
      </c>
      <c r="CB20" s="1">
        <v>3.99886959437408E-13</v>
      </c>
      <c r="CC20" s="1">
        <v>1.0639124828060301E-14</v>
      </c>
      <c r="CD20" s="1">
        <v>4.3773646835022097E-14</v>
      </c>
      <c r="CE20" s="1">
        <v>-4.29987652782663E-14</v>
      </c>
      <c r="CF20" s="1">
        <v>-3.1772419720749302E-15</v>
      </c>
      <c r="CG20" s="1">
        <v>-4.83665374757136E-14</v>
      </c>
      <c r="CH20" s="1">
        <v>-8.02270051322397E-14</v>
      </c>
      <c r="CI20" s="1">
        <v>7.6585192160703499E-14</v>
      </c>
      <c r="CJ20" s="1">
        <v>1.75309248739227E-14</v>
      </c>
      <c r="CX20">
        <f>COUNTIF(B20:CW20, "&gt;1")</f>
        <v>0</v>
      </c>
    </row>
    <row r="21" spans="1:102" x14ac:dyDescent="0.2">
      <c r="A21" t="s">
        <v>21</v>
      </c>
      <c r="B21" s="1">
        <v>5.48559596754005E-14</v>
      </c>
      <c r="C21" s="1">
        <v>3.8215073644855001E-13</v>
      </c>
      <c r="D21" s="1">
        <v>7.6770735504502295E-14</v>
      </c>
      <c r="E21">
        <v>0</v>
      </c>
      <c r="F21" s="1">
        <v>-5.6531073669814697E-14</v>
      </c>
      <c r="G21" s="1">
        <v>-8.8585147572047598E-14</v>
      </c>
      <c r="H21" s="1">
        <v>-1.3059640791922999E-13</v>
      </c>
      <c r="I21" s="1">
        <v>-7.5059814565655205E-14</v>
      </c>
      <c r="J21" s="1">
        <v>1.19919548978388E-27</v>
      </c>
      <c r="K21" s="1">
        <v>2.0699083265524901E-14</v>
      </c>
      <c r="L21" s="1">
        <v>-8.9710642709162701E-13</v>
      </c>
      <c r="M21" s="1">
        <v>-3.6137642938928402E-16</v>
      </c>
      <c r="N21" s="1">
        <v>6.0475519203968797E-17</v>
      </c>
      <c r="O21" s="1">
        <v>-9.1178658133798595E-15</v>
      </c>
      <c r="P21" s="1">
        <v>-2.9145036817739303E-14</v>
      </c>
      <c r="Q21" s="1">
        <v>-3.1311363156273101E-14</v>
      </c>
      <c r="R21" s="1">
        <v>-5.9987774438732996E-14</v>
      </c>
      <c r="S21" s="1">
        <v>-1.01524272008575E-13</v>
      </c>
      <c r="T21" s="1">
        <v>-3.7699162672840002E-13</v>
      </c>
      <c r="U21" s="1">
        <v>-1.6111460506766299E-13</v>
      </c>
      <c r="V21" s="1">
        <v>5.95189147212897E-16</v>
      </c>
      <c r="W21" s="1">
        <v>-5.6287219119857697E-14</v>
      </c>
      <c r="X21" s="1">
        <v>1.7865602259006901E-13</v>
      </c>
      <c r="Y21" s="1">
        <v>1.4542338318300899E-13</v>
      </c>
      <c r="Z21" s="1">
        <v>1.5271715674437401E-13</v>
      </c>
      <c r="AA21" s="1">
        <v>-2.6453159899194901E-14</v>
      </c>
      <c r="AB21" s="1">
        <v>4.5938017138529098E-15</v>
      </c>
      <c r="AC21" s="1">
        <v>1.36882903365968E-14</v>
      </c>
      <c r="AD21" s="1">
        <v>1.5126540116249301E-13</v>
      </c>
      <c r="AE21" s="1">
        <v>-1.0037939710717299E-14</v>
      </c>
      <c r="AF21" s="1">
        <v>1.77048907146991E-13</v>
      </c>
      <c r="AG21" s="1">
        <v>-2.9713733773566997E-14</v>
      </c>
      <c r="AH21" s="1">
        <v>2.1877851066128499E-14</v>
      </c>
      <c r="AI21" s="1">
        <v>-4.7838600921066102E-17</v>
      </c>
      <c r="AJ21" s="1">
        <v>7.4080279443787904E-15</v>
      </c>
      <c r="AK21" s="1">
        <v>8.8276959030372901E-14</v>
      </c>
      <c r="AL21" s="1">
        <v>-2.0122615490395599E-14</v>
      </c>
      <c r="AM21" s="1">
        <v>-2.33134477501462E-15</v>
      </c>
      <c r="AN21" s="1">
        <v>-3.6614783986624603E-15</v>
      </c>
      <c r="AO21" s="1">
        <v>7.9088320066567699E-14</v>
      </c>
      <c r="AP21" s="1">
        <v>1.9975982741386998E-14</v>
      </c>
      <c r="AQ21" s="1">
        <v>-3.75341574868161E-14</v>
      </c>
      <c r="AR21" s="1">
        <v>3.5651009783585199E-14</v>
      </c>
      <c r="AS21" s="1">
        <v>-6.0911278007833199E-14</v>
      </c>
      <c r="AT21" s="1">
        <v>4.38341869272974E-16</v>
      </c>
      <c r="AU21" s="1">
        <v>1.12639315971475E-13</v>
      </c>
      <c r="AV21" s="1">
        <v>5.3313716766835002E-14</v>
      </c>
      <c r="AW21" s="1">
        <v>1.04435462793566E-14</v>
      </c>
      <c r="AX21" s="1">
        <v>-3.7726962867141502E-14</v>
      </c>
      <c r="AY21" s="1">
        <v>-5.2948548697633895E-13</v>
      </c>
      <c r="AZ21" s="1">
        <v>1.44818799261228E-13</v>
      </c>
      <c r="BA21" s="1">
        <v>-1.13762876325828E-13</v>
      </c>
      <c r="BB21" s="1">
        <v>2.7419502928032699E-15</v>
      </c>
      <c r="BC21" s="1">
        <v>-1.63217842170141E-13</v>
      </c>
      <c r="BD21" s="1">
        <v>-1.6191268388831901E-14</v>
      </c>
      <c r="BE21" s="1">
        <v>-3.18317166284132E-14</v>
      </c>
      <c r="BF21" s="1">
        <v>6.5945887553279701E-14</v>
      </c>
      <c r="BG21" s="1">
        <v>1.3569900100331701E-27</v>
      </c>
      <c r="BH21" s="1">
        <v>2.3388814817436099E-14</v>
      </c>
      <c r="BI21" s="1">
        <v>-9.8021138017306894E-14</v>
      </c>
      <c r="BJ21" s="1">
        <v>-2.4321164274340702E-15</v>
      </c>
      <c r="BK21" s="1">
        <v>4.9239120181899701E-14</v>
      </c>
      <c r="BL21" s="1">
        <v>5.4768688103200001E-14</v>
      </c>
      <c r="BM21" s="1">
        <v>5.7526019094753695E-13</v>
      </c>
      <c r="BN21" s="1">
        <v>3.5660491079245997E-14</v>
      </c>
      <c r="BO21" s="1">
        <v>8.6860960833803901E-14</v>
      </c>
      <c r="BP21" s="1">
        <v>-2.98578969780908E-14</v>
      </c>
      <c r="BQ21" s="1">
        <v>2.4815561627232901E-14</v>
      </c>
      <c r="BR21" s="1">
        <v>-4.38809789448033E-15</v>
      </c>
      <c r="BS21" s="1">
        <v>-1.8977410529837299E-13</v>
      </c>
      <c r="BT21" s="1">
        <v>5.4926253093119399E-14</v>
      </c>
      <c r="BU21" s="1">
        <v>-9.9150983301070905E-13</v>
      </c>
      <c r="BV21" s="1">
        <v>3.2894001617381002E-13</v>
      </c>
      <c r="BW21" s="1">
        <v>-4.6981028473793498E-14</v>
      </c>
      <c r="BX21" s="1">
        <v>-2.0222430150182701E-14</v>
      </c>
      <c r="BY21" s="1">
        <v>3.9925008775598498E-13</v>
      </c>
      <c r="BZ21" s="1">
        <v>8.7834645225916602E-13</v>
      </c>
      <c r="CA21" s="1">
        <v>-2.7233454285086099E-14</v>
      </c>
      <c r="CB21" s="1">
        <v>1.1572439903259901E-14</v>
      </c>
      <c r="CC21" s="1">
        <v>-2.8137170565560901E-15</v>
      </c>
      <c r="CD21" s="1">
        <v>-1.2401369016666399E-14</v>
      </c>
      <c r="CE21" s="1">
        <v>-8.1370733754173201E-14</v>
      </c>
      <c r="CF21" s="1">
        <v>-1.28940227424336E-13</v>
      </c>
      <c r="CG21" s="1">
        <v>6.6499455440122498E-15</v>
      </c>
      <c r="CH21" s="1">
        <v>9.86097278208282E-14</v>
      </c>
      <c r="CI21" s="1">
        <v>-4.3319319704601298E-16</v>
      </c>
      <c r="CJ21" s="1">
        <v>3.24755443644104E-14</v>
      </c>
      <c r="CX21">
        <f>COUNTIF(B21:CW21, "&gt;1")</f>
        <v>0</v>
      </c>
    </row>
    <row r="22" spans="1:102" x14ac:dyDescent="0.2">
      <c r="A22" t="s">
        <v>22</v>
      </c>
      <c r="B22" s="1">
        <v>-2.93009722742E-16</v>
      </c>
      <c r="C22" s="1">
        <v>1.1646081363609201E-13</v>
      </c>
      <c r="D22" s="1">
        <v>-4.6392944513652603E-14</v>
      </c>
      <c r="E22" s="1">
        <v>-1.59018455334818E-14</v>
      </c>
      <c r="F22" s="1">
        <v>3.1532867306278901E-14</v>
      </c>
      <c r="G22" s="1">
        <v>-4.0248205258905001E-13</v>
      </c>
      <c r="H22" s="1">
        <v>-1.59123212889828E-14</v>
      </c>
      <c r="I22">
        <v>0</v>
      </c>
      <c r="J22" s="1">
        <v>-2.50262836619708E-15</v>
      </c>
      <c r="K22" s="1">
        <v>4.6585404506363403E-15</v>
      </c>
      <c r="L22" s="1">
        <v>1.9993213850244E-14</v>
      </c>
      <c r="M22" s="1">
        <v>4.9136021766435801E-14</v>
      </c>
      <c r="N22" s="1">
        <v>2.6605136457397501E-12</v>
      </c>
      <c r="O22" s="1">
        <v>1.2697916383663199E-12</v>
      </c>
      <c r="P22" s="1">
        <v>-5.7028995861198598E-16</v>
      </c>
      <c r="Q22" s="1">
        <v>-5.4694174767444598E-14</v>
      </c>
      <c r="R22" s="1">
        <v>-1.97275543429268E-14</v>
      </c>
      <c r="S22" s="1">
        <v>-9.2557163233830298E-14</v>
      </c>
      <c r="T22" s="1">
        <v>-9.04455827003719E-14</v>
      </c>
      <c r="U22" s="1">
        <v>2.1123897903984001E-14</v>
      </c>
      <c r="V22" s="1">
        <v>4.0127960936953599E-13</v>
      </c>
      <c r="W22" s="1">
        <v>3.8742881950470402E-15</v>
      </c>
      <c r="X22" s="1">
        <v>-9.3144743800619492E-13</v>
      </c>
      <c r="Y22" s="1">
        <v>9.0306489030050605E-14</v>
      </c>
      <c r="Z22" s="1">
        <v>-2.7106630072595201E-14</v>
      </c>
      <c r="AA22" s="1">
        <v>6.7146825850805602E-14</v>
      </c>
      <c r="AB22" s="1">
        <v>1.9978837449140201E-14</v>
      </c>
      <c r="AC22" s="1">
        <v>2.7900314311521501E-12</v>
      </c>
      <c r="AD22" s="1">
        <v>-2.3438829980355602E-13</v>
      </c>
      <c r="AE22" s="1">
        <v>-1.9556384643416599E-14</v>
      </c>
      <c r="AF22" s="1">
        <v>5.63678321977371E-15</v>
      </c>
      <c r="AG22" s="1">
        <v>1.24113896974195E-13</v>
      </c>
      <c r="AH22" s="1">
        <v>1.48763912434045E-15</v>
      </c>
      <c r="AI22" s="1">
        <v>2.37921110293925E-14</v>
      </c>
      <c r="AJ22" s="1">
        <v>2.59349746257667E-14</v>
      </c>
      <c r="AK22" s="1">
        <v>7.0994533023894401E-13</v>
      </c>
      <c r="AL22" s="1">
        <v>-2.0156980437563301E-14</v>
      </c>
      <c r="AM22" s="1">
        <v>-1.9304955199470199E-14</v>
      </c>
      <c r="AN22" s="1">
        <v>-1.33742778114593E-13</v>
      </c>
      <c r="AO22" s="1">
        <v>6.0679610652946401E-14</v>
      </c>
      <c r="AP22" s="1">
        <v>1.8695438214779801E-13</v>
      </c>
      <c r="AQ22" s="1">
        <v>4.1470380213366402E-14</v>
      </c>
      <c r="AR22" s="1">
        <v>9.4846791393257096E-15</v>
      </c>
      <c r="AS22" s="1">
        <v>1.31128088505256E-14</v>
      </c>
      <c r="AT22" s="1">
        <v>1.0156049398039101E-14</v>
      </c>
      <c r="AU22" s="1">
        <v>-1.4275734665962199E-14</v>
      </c>
      <c r="AV22" s="1">
        <v>2.0285466361963001E-13</v>
      </c>
      <c r="AW22" s="1">
        <v>-9.7858582616874702E-14</v>
      </c>
      <c r="AX22" s="1">
        <v>-4.16414061825942E-14</v>
      </c>
      <c r="AY22" s="1">
        <v>-2.3843595864950099E-13</v>
      </c>
      <c r="AZ22" s="1">
        <v>-2.0441142818764E-13</v>
      </c>
      <c r="BA22" s="1">
        <v>-4.7690330355963197E-14</v>
      </c>
      <c r="BB22" s="1">
        <v>-3.8467732806122698E-13</v>
      </c>
      <c r="BC22" s="1">
        <v>2.68983851609716E-14</v>
      </c>
      <c r="BD22" s="1">
        <v>-9.6520073164304002E-13</v>
      </c>
      <c r="BE22" s="1">
        <v>1.11812197651427E-13</v>
      </c>
      <c r="BF22" s="1">
        <v>8.9017623212627597E-15</v>
      </c>
      <c r="BG22" s="1">
        <v>1.42909778712583E-13</v>
      </c>
      <c r="BH22" s="1">
        <v>1.02493107641513E-13</v>
      </c>
      <c r="BI22" s="1">
        <v>1.5408052329848601E-13</v>
      </c>
      <c r="BJ22" s="1">
        <v>-4.6655394201684303E-15</v>
      </c>
      <c r="BK22" s="1">
        <v>5.1088934521683703E-14</v>
      </c>
      <c r="BL22" s="1">
        <v>2.5705589616368199E-14</v>
      </c>
      <c r="BM22" s="1">
        <v>-1.8049345392345699E-14</v>
      </c>
      <c r="BN22" s="1">
        <v>-8.5573058152783299E-14</v>
      </c>
      <c r="BO22" s="1">
        <v>-4.0651481534851401E-16</v>
      </c>
      <c r="BP22" s="1">
        <v>-7.4975096572923599E-12</v>
      </c>
      <c r="BQ22" s="1">
        <v>7.5474220122788803E-14</v>
      </c>
      <c r="BR22" s="1">
        <v>-3.80801791258804E-12</v>
      </c>
      <c r="BS22" s="1">
        <v>7.2452703709282607E-15</v>
      </c>
      <c r="BT22" s="1">
        <v>-2.1054325983979101E-13</v>
      </c>
      <c r="BU22" s="1">
        <v>-1.53443066504778E-13</v>
      </c>
      <c r="BV22" s="1">
        <v>-3.3597279455614802E-14</v>
      </c>
      <c r="BW22" s="1">
        <v>8.8604624319889304E-13</v>
      </c>
      <c r="BX22" s="1">
        <v>4.03305709137097E-14</v>
      </c>
      <c r="BY22" s="1">
        <v>-1.8464261505460401E-14</v>
      </c>
      <c r="BZ22" s="1">
        <v>-7.5375231819420897E-13</v>
      </c>
      <c r="CA22" s="1">
        <v>-1.76823507718241E-14</v>
      </c>
      <c r="CB22" s="1">
        <v>8.0904831098215097E-14</v>
      </c>
      <c r="CC22" s="1">
        <v>5.8642631082090102E-15</v>
      </c>
      <c r="CD22" s="1">
        <v>3.99886959437408E-13</v>
      </c>
      <c r="CE22" s="1">
        <v>-2.4733199749761299E-14</v>
      </c>
      <c r="CF22" s="1">
        <v>-1.43674541287978E-14</v>
      </c>
      <c r="CG22" s="1">
        <v>4.9782965391492898E-14</v>
      </c>
      <c r="CH22" s="1">
        <v>-4.3893248488274999E-16</v>
      </c>
      <c r="CI22" s="1">
        <v>6.3965201279330601E-14</v>
      </c>
      <c r="CJ22" s="1">
        <v>5.0023044700197703E-14</v>
      </c>
      <c r="CK22" s="1">
        <v>7.2786620767218895E-15</v>
      </c>
      <c r="CL22" s="1">
        <v>1.7205979254098299E-14</v>
      </c>
      <c r="CM22" s="1">
        <v>-1.40247398991381E-14</v>
      </c>
      <c r="CX22">
        <f>COUNTIF(B22:CW22, "&gt;1")</f>
        <v>0</v>
      </c>
    </row>
    <row r="23" spans="1:102" x14ac:dyDescent="0.2">
      <c r="A23" t="s">
        <v>23</v>
      </c>
      <c r="B23" s="1">
        <v>6.1817895785613905E-14</v>
      </c>
      <c r="C23" s="1">
        <v>-2.4852286455314202E-13</v>
      </c>
      <c r="D23" s="1">
        <v>2.3301108264311498E-13</v>
      </c>
      <c r="E23" s="1">
        <v>7.4256866388977997E-14</v>
      </c>
      <c r="F23" s="1">
        <v>1.2720318667464601E-13</v>
      </c>
      <c r="G23" s="1">
        <v>-1.19887703129623E-13</v>
      </c>
      <c r="H23" s="1">
        <v>3.7281450474389398E-14</v>
      </c>
      <c r="I23" s="1">
        <v>1.3931879398043199E-10</v>
      </c>
      <c r="J23" s="1">
        <v>1.08103874460263E-13</v>
      </c>
      <c r="K23" s="1">
        <v>1.47365334579779E-12</v>
      </c>
      <c r="L23" s="1">
        <v>2.1006708365096901E-13</v>
      </c>
      <c r="M23" s="1">
        <v>-1.41752451674888E-14</v>
      </c>
      <c r="N23" s="1">
        <v>-8.3360859108055706E-15</v>
      </c>
      <c r="O23" s="1">
        <v>5.4958604725524802E-14</v>
      </c>
      <c r="P23" s="1">
        <v>-8.5838024676632002E-13</v>
      </c>
      <c r="Q23" s="1">
        <v>-3.9396510622652998E-14</v>
      </c>
      <c r="R23" s="1">
        <v>6.8387663352545397E-12</v>
      </c>
      <c r="S23">
        <v>0</v>
      </c>
      <c r="T23" s="1">
        <v>2.04911007235827E-14</v>
      </c>
      <c r="U23" s="1">
        <v>-1.8692641158743499E-13</v>
      </c>
      <c r="V23" s="1">
        <v>-1.5749696996584699E-14</v>
      </c>
      <c r="W23" s="1">
        <v>8.5432218527453404E-14</v>
      </c>
      <c r="X23" s="1">
        <v>8.5069344035199405E-14</v>
      </c>
      <c r="Y23" s="1">
        <v>-2.1005774369805501E-14</v>
      </c>
      <c r="Z23" s="1">
        <v>-4.6368878195737099E-14</v>
      </c>
      <c r="AA23" s="1">
        <v>1.8310984993132801E-13</v>
      </c>
      <c r="AB23" s="1">
        <v>3.2160322440064198E-14</v>
      </c>
      <c r="AC23" s="1">
        <v>3.9808801724785303E-11</v>
      </c>
      <c r="AD23" s="1">
        <v>-9.7042223551843098E-12</v>
      </c>
      <c r="AE23" s="1">
        <v>-7.78416607614351E-13</v>
      </c>
      <c r="AF23" s="1">
        <v>6.6736608248639396E-14</v>
      </c>
      <c r="AG23" s="1">
        <v>2.2148132319004699E-16</v>
      </c>
      <c r="AH23" s="1">
        <v>2.5163226311932699E-12</v>
      </c>
      <c r="AI23" s="1">
        <v>1.42700636791465E-13</v>
      </c>
      <c r="AJ23" s="1">
        <v>-4.8064939516660297E-14</v>
      </c>
      <c r="AK23" s="1">
        <v>1.2997026692726499E-13</v>
      </c>
      <c r="AL23" s="1">
        <v>4.4289642346564001E-13</v>
      </c>
      <c r="AM23" s="1">
        <v>-1.5168493209899201E-13</v>
      </c>
      <c r="AN23" s="1">
        <v>-4.1910817794750004E-15</v>
      </c>
      <c r="AO23" s="1">
        <v>-1.4288184229319299E-13</v>
      </c>
      <c r="AP23" s="1">
        <v>-1.9208288731392899E-14</v>
      </c>
      <c r="AQ23" s="1">
        <v>-2.4006786503401402E-13</v>
      </c>
      <c r="AR23" s="1">
        <v>-6.1803255570072605E-14</v>
      </c>
      <c r="AS23" s="1">
        <v>-4.0890719692443498E-14</v>
      </c>
      <c r="AT23" s="1">
        <v>-1.32923541522699E-14</v>
      </c>
      <c r="AU23" s="1">
        <v>2.2212934468874101E-14</v>
      </c>
      <c r="AV23" s="1">
        <v>-1.70278040815767E-13</v>
      </c>
      <c r="AW23" s="1">
        <v>4.4011988342306199E-14</v>
      </c>
      <c r="AX23" s="1">
        <v>-3.9239217566878199E-14</v>
      </c>
      <c r="AY23" s="1">
        <v>-2.0300800148969902E-15</v>
      </c>
      <c r="AZ23" s="1">
        <v>6.8149090561917001E-15</v>
      </c>
      <c r="BA23" s="1">
        <v>1.8430329070914999E-14</v>
      </c>
      <c r="BB23" s="1">
        <v>4.16863788349641E-15</v>
      </c>
      <c r="BC23" s="1">
        <v>4.7449931762564701E-15</v>
      </c>
      <c r="BD23" s="1">
        <v>3.2701707938353503E-14</v>
      </c>
      <c r="BE23" s="1">
        <v>-5.2957444369099601E-14</v>
      </c>
      <c r="BF23" s="1">
        <v>1.23836425840497E-13</v>
      </c>
      <c r="BG23" s="1">
        <v>3.35213221853816E-14</v>
      </c>
      <c r="BH23" s="1">
        <v>3.7592606587986202E-14</v>
      </c>
      <c r="BI23" s="1">
        <v>-4.3703774224057003E-14</v>
      </c>
      <c r="BJ23" s="1">
        <v>-7.3130679883731802E-15</v>
      </c>
      <c r="BK23" s="1">
        <v>5.5631900364855598E-12</v>
      </c>
      <c r="BL23" s="1">
        <v>8.0652687787906201E-13</v>
      </c>
      <c r="BM23" s="1">
        <v>-1.19902154829459E-15</v>
      </c>
      <c r="BN23" s="1">
        <v>-7.8999453367870503E-10</v>
      </c>
      <c r="BO23" s="1">
        <v>3.6088508004990502E-14</v>
      </c>
      <c r="BP23" s="1">
        <v>-8.9472580541546901E-14</v>
      </c>
      <c r="BQ23" s="1">
        <v>1.3813110092291501E-14</v>
      </c>
      <c r="BR23" s="1">
        <v>-4.4379330064763098E-14</v>
      </c>
      <c r="BS23" s="1">
        <v>2.62661963467042E-15</v>
      </c>
      <c r="BT23" s="1">
        <v>6.3881677225313703E-14</v>
      </c>
      <c r="BU23" s="1">
        <v>2.2417596448187002E-14</v>
      </c>
      <c r="BV23" s="1">
        <v>5.3186962496326899E-14</v>
      </c>
      <c r="BW23" s="1">
        <v>-8.9764874433480406E-15</v>
      </c>
      <c r="BX23" s="1">
        <v>4.0085807829311801E-30</v>
      </c>
      <c r="BY23" s="1">
        <v>8.4240493954514298E-15</v>
      </c>
      <c r="BZ23" s="1">
        <v>2.5204468604530399E-14</v>
      </c>
      <c r="CA23" s="1">
        <v>1.9035492933200701E-14</v>
      </c>
      <c r="CB23" s="1">
        <v>5.1298596848051099E-13</v>
      </c>
      <c r="CC23" s="1">
        <v>1.7281590452659499E-13</v>
      </c>
      <c r="CD23" s="1">
        <v>2.7959315473963398E-12</v>
      </c>
      <c r="CE23" s="1">
        <v>-1.6967079934609999E-14</v>
      </c>
      <c r="CF23" s="1">
        <v>2.9208050352518103E-13</v>
      </c>
      <c r="CG23" s="1">
        <v>1.61831142438614E-15</v>
      </c>
      <c r="CH23" s="1">
        <v>-1.64974351615486E-14</v>
      </c>
      <c r="CI23" s="1">
        <v>-1.22919256152183E-14</v>
      </c>
      <c r="CJ23" s="1">
        <v>1.8811962655105699E-15</v>
      </c>
      <c r="CK23" s="1">
        <v>-3.9187051450285E-14</v>
      </c>
      <c r="CL23" s="1">
        <v>2.25942355869604E-14</v>
      </c>
      <c r="CM23" s="1">
        <v>-3.5560865310510102E-11</v>
      </c>
      <c r="CX23">
        <f>COUNTIF(B23:CW23, "&gt;1")</f>
        <v>0</v>
      </c>
    </row>
    <row r="24" spans="1:102" x14ac:dyDescent="0.2">
      <c r="A24" t="s">
        <v>24</v>
      </c>
      <c r="B24" s="1">
        <v>-1.2196594392240199E-13</v>
      </c>
      <c r="C24">
        <v>0</v>
      </c>
      <c r="D24" s="1">
        <v>2.7370211258762E-13</v>
      </c>
      <c r="E24" s="1">
        <v>3.0587517956132503E-14</v>
      </c>
      <c r="F24" s="1">
        <v>4.3902005106497399E-15</v>
      </c>
      <c r="G24" s="1">
        <v>6.6112445892464005E-14</v>
      </c>
      <c r="H24" s="1">
        <v>-9.3195264409904802E-14</v>
      </c>
      <c r="I24" s="1">
        <v>-1.00079752754207E-13</v>
      </c>
      <c r="J24" s="1">
        <v>2.0699083265524901E-14</v>
      </c>
      <c r="K24" s="1">
        <v>-1.2059846157938E-14</v>
      </c>
      <c r="L24" s="1">
        <v>1.1175208080106E-15</v>
      </c>
      <c r="M24" s="1">
        <v>-3.8398655929082996E-15</v>
      </c>
      <c r="N24" s="1">
        <v>9.0732337536063698E-14</v>
      </c>
      <c r="O24" s="1">
        <v>6.3078456712268902E-15</v>
      </c>
      <c r="P24" s="1">
        <v>4.0004369245191199E-14</v>
      </c>
      <c r="Q24" s="1">
        <v>-5.9987774438732996E-14</v>
      </c>
      <c r="R24" s="1">
        <v>-1.01524272008575E-13</v>
      </c>
      <c r="S24" s="1">
        <v>-3.7699162672840002E-13</v>
      </c>
      <c r="T24" s="1">
        <v>-8.1340093037710504E-14</v>
      </c>
      <c r="U24" s="1">
        <v>7.4108318645023599E-16</v>
      </c>
      <c r="V24" s="1">
        <v>-7.5573779557034092E-15</v>
      </c>
      <c r="W24" s="1">
        <v>-1.08074695187488E-13</v>
      </c>
      <c r="X24" s="1">
        <v>-3.8847932594885997E-14</v>
      </c>
      <c r="Y24" s="1">
        <v>8.3868245769101499E-14</v>
      </c>
      <c r="Z24" s="1">
        <v>1.0173873194999601E-13</v>
      </c>
      <c r="AA24" s="1">
        <v>-7.2512746104909106E-14</v>
      </c>
      <c r="AB24" s="1">
        <v>-1.35924348424243E-14</v>
      </c>
      <c r="AC24" s="1">
        <v>-4.09163502567971E-14</v>
      </c>
      <c r="AD24" s="1">
        <v>1.75928135879757E-13</v>
      </c>
      <c r="AE24" s="1">
        <v>6.2604326283763201E-15</v>
      </c>
      <c r="AF24" s="1">
        <v>-2.83531374735018E-14</v>
      </c>
      <c r="AG24" s="1">
        <v>-4.2195892596117101E-14</v>
      </c>
      <c r="AH24" s="1">
        <v>-1.6512935779213501E-14</v>
      </c>
      <c r="AI24" s="1">
        <v>9.4016625418901598E-15</v>
      </c>
      <c r="AJ24" s="1">
        <v>9.2600349304734899E-15</v>
      </c>
      <c r="AK24" s="1">
        <v>1.85455046052115E-13</v>
      </c>
      <c r="AL24" s="1">
        <v>2.5702293533476599E-15</v>
      </c>
      <c r="AM24" s="1">
        <v>6.3911577632115899E-15</v>
      </c>
      <c r="AN24" s="1">
        <v>9.9288280422030594E-15</v>
      </c>
      <c r="AO24" s="1">
        <v>-3.1997514610265001E-14</v>
      </c>
      <c r="AP24" s="1">
        <v>-6.2444590000790596E-13</v>
      </c>
      <c r="AQ24" s="1">
        <v>2.6177365344368901E-14</v>
      </c>
      <c r="AR24" s="1">
        <v>-7.5147521578910597E-14</v>
      </c>
      <c r="AS24" s="1">
        <v>-9.9458282354932206E-14</v>
      </c>
      <c r="AT24" s="1">
        <v>4.3535211506895001E-14</v>
      </c>
      <c r="AU24" s="1">
        <v>1.00668479778334E-13</v>
      </c>
      <c r="AV24" s="1">
        <v>3.0468797901335201E-14</v>
      </c>
      <c r="AW24" s="1">
        <v>-4.05746429947106E-14</v>
      </c>
      <c r="AX24" s="1">
        <v>-3.7711565640006702E-13</v>
      </c>
      <c r="AY24" s="1">
        <v>5.2098242526281997E-14</v>
      </c>
      <c r="AZ24" s="1">
        <v>-1.02360870614916E-13</v>
      </c>
      <c r="BA24" s="1">
        <v>1.16060773728021E-14</v>
      </c>
      <c r="BB24" s="1">
        <v>-1.17686440305057E-14</v>
      </c>
      <c r="BC24" s="1">
        <v>1.18104188541361E-14</v>
      </c>
      <c r="BD24" s="1">
        <v>-6.6183012261746703E-16</v>
      </c>
      <c r="BE24" s="1">
        <v>1.2705868593015199E-14</v>
      </c>
      <c r="BF24" s="1">
        <v>-6.5565823983189399E-14</v>
      </c>
      <c r="BG24" s="1">
        <v>-4.6481938819576302E-14</v>
      </c>
      <c r="BH24" s="1">
        <v>-1.21381356460368E-14</v>
      </c>
      <c r="BI24" s="1">
        <v>2.2039607822564099E-15</v>
      </c>
      <c r="BJ24" s="1">
        <v>-9.8021138017306894E-14</v>
      </c>
      <c r="BK24" s="1">
        <v>7.8218827296264904E-15</v>
      </c>
      <c r="BL24" s="1">
        <v>3.0689539878795099E-13</v>
      </c>
      <c r="BM24" s="1">
        <v>1.66117107730355E-14</v>
      </c>
      <c r="BN24" s="1">
        <v>-1.21783768814124E-14</v>
      </c>
      <c r="BO24" s="1">
        <v>8.6860960833803901E-14</v>
      </c>
      <c r="BP24" s="1">
        <v>5.1942031732384401E-14</v>
      </c>
      <c r="BQ24" s="1">
        <v>4.9631123254465802E-14</v>
      </c>
      <c r="BR24" s="1">
        <v>1.26450214556769E-14</v>
      </c>
      <c r="BS24" s="1">
        <v>-1.0219924671763699E-13</v>
      </c>
      <c r="BT24" s="1">
        <v>-7.3603995220252404E-14</v>
      </c>
      <c r="BU24" s="1">
        <v>-1.6852025125152299E-15</v>
      </c>
      <c r="BV24" s="1">
        <v>2.25364673902683E-13</v>
      </c>
      <c r="BW24" s="1">
        <v>8.0870038694472505E-14</v>
      </c>
      <c r="BX24" s="1">
        <v>-1.31399911807665E-13</v>
      </c>
      <c r="BY24" s="1">
        <v>1.47830468862625E-14</v>
      </c>
      <c r="BZ24" s="1">
        <v>-2.8137170565560901E-15</v>
      </c>
      <c r="CA24" s="1">
        <v>-4.1118129137040003E-14</v>
      </c>
      <c r="CB24" s="1">
        <v>3.0247236796540701E-16</v>
      </c>
      <c r="CC24" s="1">
        <v>-8.1450184349699402E-14</v>
      </c>
      <c r="CD24" s="1">
        <v>-1.28940227424336E-13</v>
      </c>
      <c r="CE24" s="1">
        <v>-1.62808046570788E-13</v>
      </c>
      <c r="CF24" s="1">
        <v>1.32998910880245E-14</v>
      </c>
      <c r="CG24" s="1">
        <v>-2.8413865962519701E-14</v>
      </c>
      <c r="CH24" s="1">
        <v>4.9501032135061898E-16</v>
      </c>
      <c r="CI24" s="1">
        <v>4.3838942818396199E-14</v>
      </c>
      <c r="CX24">
        <f>COUNTIF(B24:CW24, "&gt;1")</f>
        <v>0</v>
      </c>
    </row>
    <row r="25" spans="1:102" x14ac:dyDescent="0.2">
      <c r="A25" t="s">
        <v>26</v>
      </c>
      <c r="B25" s="1">
        <v>-5.1749254844911799E-15</v>
      </c>
      <c r="C25" s="1">
        <v>-1.99893439621906E-14</v>
      </c>
      <c r="D25" s="1">
        <v>-1.4738319668194701E-13</v>
      </c>
      <c r="E25" s="1">
        <v>7.7527659169203303E-14</v>
      </c>
      <c r="F25" s="1">
        <v>4.0628237127848997E-14</v>
      </c>
      <c r="G25" s="1">
        <v>2.96825314424606E-14</v>
      </c>
      <c r="H25" s="1">
        <v>9.4897422534130299E-14</v>
      </c>
      <c r="I25" s="1">
        <v>6.1049568426675506E-14</v>
      </c>
      <c r="J25" s="1">
        <v>2.35438637105166E-14</v>
      </c>
      <c r="K25" s="1">
        <v>-8.8932975518901597E-15</v>
      </c>
      <c r="L25" s="1">
        <v>4.8843556418580898E-13</v>
      </c>
      <c r="M25" s="1">
        <v>4.6798231064322399E-15</v>
      </c>
      <c r="N25" s="1">
        <v>-3.9372969636350703E-15</v>
      </c>
      <c r="O25" s="1">
        <v>4.9125553935895301E-14</v>
      </c>
      <c r="P25">
        <v>0</v>
      </c>
      <c r="Q25" s="1">
        <v>6.7778133427886098E-14</v>
      </c>
      <c r="R25" s="1">
        <v>-1.1125870755038101E-14</v>
      </c>
      <c r="S25" s="1">
        <v>-2.58324491023957E-13</v>
      </c>
      <c r="T25" s="1">
        <v>-1.38841819604109E-14</v>
      </c>
      <c r="U25" s="1">
        <v>3.7786121600433397E-15</v>
      </c>
      <c r="V25" s="1">
        <v>1.73954031187082E-14</v>
      </c>
      <c r="W25" s="1">
        <v>-1.6353728190705E-13</v>
      </c>
      <c r="X25" s="1">
        <v>1.2025809800190499E-13</v>
      </c>
      <c r="Y25" s="1">
        <v>9.1393975475944295E-14</v>
      </c>
      <c r="Z25" s="1">
        <v>-2.8855877963578201E-13</v>
      </c>
      <c r="AA25" s="1">
        <v>-2.7859566464196101E-16</v>
      </c>
      <c r="AB25" s="1">
        <v>5.6572805800343197E-14</v>
      </c>
      <c r="AC25" s="1">
        <v>4.1444351210433199E-15</v>
      </c>
      <c r="AD25" s="1">
        <v>1.96477562699672E-13</v>
      </c>
      <c r="AE25" s="1">
        <v>-2.5126739464594501E-13</v>
      </c>
      <c r="AF25" s="1">
        <v>3.8102312956217699E-14</v>
      </c>
      <c r="AG25" s="1">
        <v>1.6664628007718901E-13</v>
      </c>
      <c r="AH25" s="1">
        <v>-6.2410135153285497E-15</v>
      </c>
      <c r="AI25" s="1">
        <v>-7.3561143372830501E-14</v>
      </c>
      <c r="AJ25" s="1">
        <v>-6.7030503370627199E-13</v>
      </c>
      <c r="AK25" s="1">
        <v>-4.6035366922114702E-15</v>
      </c>
      <c r="AL25" s="1">
        <v>9.29030332081886E-14</v>
      </c>
      <c r="AM25" s="1">
        <v>3.3937491033139702E-14</v>
      </c>
      <c r="AN25" s="1">
        <v>-5.7708097196566501E-14</v>
      </c>
      <c r="AO25" s="1">
        <v>-1.7856960185343299E-14</v>
      </c>
      <c r="AP25" s="1">
        <v>3.11862555870145E-14</v>
      </c>
      <c r="AQ25" s="1">
        <v>-4.63522325119289E-14</v>
      </c>
      <c r="AR25" s="1">
        <v>6.5556090832317306E-14</v>
      </c>
      <c r="AS25" s="1">
        <v>-1.4559226109305801E-14</v>
      </c>
      <c r="AT25" s="1">
        <v>-8.8135943116011206E-14</v>
      </c>
      <c r="AU25" s="1">
        <v>-4.7075532279183298E-14</v>
      </c>
      <c r="AV25" s="1">
        <v>1.05117961276576E-13</v>
      </c>
      <c r="AW25" s="1">
        <v>3.9114075559402102E-14</v>
      </c>
      <c r="AX25" s="1">
        <v>-8.1040501069254698E-14</v>
      </c>
      <c r="AY25" s="1">
        <v>6.7400103276988106E-14</v>
      </c>
      <c r="AZ25" s="1">
        <v>1.6814209110732001E-13</v>
      </c>
      <c r="BA25" s="1">
        <v>-1.67825904342466E-14</v>
      </c>
      <c r="BB25" s="1">
        <v>-1.1477333280303999E-14</v>
      </c>
      <c r="BC25" s="1">
        <v>1.4472229187582199E-12</v>
      </c>
      <c r="BD25" s="1">
        <v>-9.1685103745435706E-14</v>
      </c>
      <c r="BE25" s="1">
        <v>1.4672917064286101E-13</v>
      </c>
      <c r="BF25" s="1">
        <v>-7.9370540827453506E-14</v>
      </c>
      <c r="BG25" s="1">
        <v>-1.3405233822648199E-14</v>
      </c>
      <c r="BH25" s="1">
        <v>-1.01313995704004E-13</v>
      </c>
      <c r="BI25" s="1">
        <v>-2.1030807397812299E-14</v>
      </c>
      <c r="BJ25" s="1">
        <v>-3.3791925513158103E-14</v>
      </c>
      <c r="BK25" s="1">
        <v>6.2234302080638698E-14</v>
      </c>
      <c r="BL25" s="1">
        <v>2.9009976445094401E-13</v>
      </c>
      <c r="BM25" s="1">
        <v>-5.21663519240508E-17</v>
      </c>
      <c r="BN25" s="1">
        <v>-3.05151929747359E-12</v>
      </c>
      <c r="BO25" s="1">
        <v>-1.35705617904921E-14</v>
      </c>
      <c r="BP25" s="1">
        <v>-1.1500543603181601E-13</v>
      </c>
      <c r="BQ25" s="1">
        <v>-3.3537452878638798E-14</v>
      </c>
      <c r="BR25" s="1">
        <v>6.1855788924101701E-13</v>
      </c>
      <c r="BS25" s="1">
        <v>-6.2768627620525801E-15</v>
      </c>
      <c r="BT25" s="1">
        <v>-2.8387681476757002E-13</v>
      </c>
      <c r="BU25" s="1">
        <v>-1.6087466581329599E-14</v>
      </c>
      <c r="BV25" s="1">
        <v>2.12065805853566E-15</v>
      </c>
      <c r="BW25" s="1">
        <v>7.8126233332533404E-14</v>
      </c>
      <c r="BX25" s="1">
        <v>-2.0708050541003001E-15</v>
      </c>
      <c r="BY25" s="1">
        <v>-3.3086107763064102E-13</v>
      </c>
      <c r="BZ25" s="1">
        <v>-1.7773922564319299E-15</v>
      </c>
      <c r="CA25" s="1">
        <v>1.6828176398382699E-14</v>
      </c>
      <c r="CB25" s="1">
        <v>-1.92058024008518E-13</v>
      </c>
      <c r="CC25" s="1">
        <v>3.9825697735538197E-14</v>
      </c>
      <c r="CD25" s="1">
        <v>8.8170010532661605E-14</v>
      </c>
      <c r="CE25" s="1">
        <v>5.1185713394200102E-15</v>
      </c>
      <c r="CF25" s="1">
        <v>2.1459115856089899E-16</v>
      </c>
      <c r="CG25" s="1">
        <v>5.3010478740473102E-13</v>
      </c>
      <c r="CH25" s="1">
        <v>-9.0684808180522794E-14</v>
      </c>
      <c r="CI25" s="1">
        <v>7.6951358564244398E-14</v>
      </c>
      <c r="CJ25" s="1">
        <v>-1.2083452687094E-14</v>
      </c>
      <c r="CK25" s="1">
        <v>5.3997789585475903E-13</v>
      </c>
      <c r="CL25" s="1">
        <v>8.2910296250614004E-15</v>
      </c>
      <c r="CM25" s="1">
        <v>-2.4878286169188699E-14</v>
      </c>
      <c r="CX25">
        <f>COUNTIF(B25:CW25, "&gt;1")</f>
        <v>0</v>
      </c>
    </row>
    <row r="26" spans="1:102" x14ac:dyDescent="0.2">
      <c r="A26" t="s">
        <v>27</v>
      </c>
      <c r="B26" s="1">
        <v>-6.8215475547073194E-14</v>
      </c>
      <c r="C26" s="1">
        <v>5.9945213560556996E-14</v>
      </c>
      <c r="D26" s="1">
        <v>1.21098679281935E-13</v>
      </c>
      <c r="E26" s="1">
        <v>9.27195751865261E-14</v>
      </c>
      <c r="F26" s="1">
        <v>-7.2289793036497306E-14</v>
      </c>
      <c r="G26" s="1">
        <v>-1.8996023310556601E-13</v>
      </c>
      <c r="H26" s="1">
        <v>-3.9491597867150102E-13</v>
      </c>
      <c r="I26">
        <v>0</v>
      </c>
      <c r="J26" s="1">
        <v>-5.0998005557265997E-15</v>
      </c>
      <c r="K26" s="1">
        <v>1.29004617738964E-13</v>
      </c>
      <c r="L26" s="1">
        <v>-2.5521919664476101E-15</v>
      </c>
      <c r="M26" s="1">
        <v>-1.31937722578124E-12</v>
      </c>
      <c r="N26" s="1">
        <v>-1.4362803036863601E-14</v>
      </c>
      <c r="O26" s="1">
        <v>-3.2437782450705799E-29</v>
      </c>
      <c r="P26" s="1">
        <v>-8.85609901934084E-14</v>
      </c>
      <c r="Q26" s="1">
        <v>-6.0800114460806303E-15</v>
      </c>
      <c r="R26" s="1">
        <v>1.0172322398114499E-13</v>
      </c>
      <c r="S26" s="1">
        <v>1.39756503199453E-13</v>
      </c>
      <c r="T26" s="1">
        <v>-2.1306996648911399E-14</v>
      </c>
      <c r="U26" s="1">
        <v>1.1596935412472099E-14</v>
      </c>
      <c r="V26" s="1">
        <v>-6.5838257192253902E-15</v>
      </c>
      <c r="W26" s="1">
        <v>-2.9478711222390198E-14</v>
      </c>
      <c r="X26" s="1">
        <v>-3.0714768763325997E-14</v>
      </c>
      <c r="Y26" s="1">
        <v>1.93147300609878E-15</v>
      </c>
      <c r="Z26" s="1">
        <v>8.35786993925884E-16</v>
      </c>
      <c r="AA26" s="1">
        <v>-1.6418332681838999E-15</v>
      </c>
      <c r="AB26" s="1">
        <v>8.5518153090749903E-13</v>
      </c>
      <c r="AC26" s="1">
        <v>-2.7370701588179999E-14</v>
      </c>
      <c r="AD26" s="1">
        <v>1.5726587804577099E-14</v>
      </c>
      <c r="AE26" s="1">
        <v>-2.1830086156494899E-14</v>
      </c>
      <c r="AF26" s="1">
        <v>3.8102312956217699E-14</v>
      </c>
      <c r="AG26" s="1">
        <v>1.7067580799206099E-15</v>
      </c>
      <c r="AH26" s="1">
        <v>1.1573220191354801E-13</v>
      </c>
      <c r="AI26" s="1">
        <v>-6.3873750866900697E-14</v>
      </c>
      <c r="AJ26" s="1">
        <v>1.90658181850578E-14</v>
      </c>
      <c r="AK26" s="1">
        <v>-1.29609642958778E-13</v>
      </c>
      <c r="AL26" s="1">
        <v>1.45534770740939E-14</v>
      </c>
      <c r="AM26" s="1">
        <v>-6.0965425902640801E-14</v>
      </c>
      <c r="AN26" s="1">
        <v>3.5093916818006899E-14</v>
      </c>
      <c r="AO26" s="1">
        <v>-1.0754803946908901E-13</v>
      </c>
      <c r="AP26" s="1">
        <v>-1.9991888688136601E-14</v>
      </c>
      <c r="AQ26" s="1">
        <v>4.7198970188273596E-15</v>
      </c>
      <c r="AR26" s="1">
        <v>2.8513316662597899E-13</v>
      </c>
      <c r="AS26" s="1">
        <v>-1.1781869558390099E-13</v>
      </c>
      <c r="AT26" s="1">
        <v>3.8771764812651202E-14</v>
      </c>
      <c r="AU26" s="1">
        <v>8.0265104999760703E-14</v>
      </c>
      <c r="AV26" s="1">
        <v>2.80408416679726E-14</v>
      </c>
      <c r="AW26" s="1">
        <v>-3.6841861295846098E-15</v>
      </c>
      <c r="AX26" s="1">
        <v>-7.9866382017461101E-14</v>
      </c>
      <c r="AY26" s="1">
        <v>-7.2491405280516299E-16</v>
      </c>
      <c r="AZ26" s="1">
        <v>-2.7026185359799202E-13</v>
      </c>
      <c r="BA26" s="1">
        <v>2.16826750041715E-13</v>
      </c>
      <c r="BB26" s="1">
        <v>-2.5074087997087101E-13</v>
      </c>
      <c r="BC26" s="1">
        <v>9.9644856701386103E-14</v>
      </c>
      <c r="BD26" s="1">
        <v>-2.0033164780683601E-14</v>
      </c>
      <c r="BE26" s="1">
        <v>7.2059984689676604E-14</v>
      </c>
      <c r="BF26" s="1">
        <v>5.4743671545131497E-12</v>
      </c>
      <c r="BG26" s="1">
        <v>-1.5405963592053E-15</v>
      </c>
      <c r="BH26" s="1">
        <v>-1.39827732311371E-13</v>
      </c>
      <c r="BI26" s="1">
        <v>-5.1896860346876498E-15</v>
      </c>
      <c r="BJ26" s="1">
        <v>1.01497972789807E-14</v>
      </c>
      <c r="BK26" s="1">
        <v>2.89753585252568E-13</v>
      </c>
      <c r="BL26" s="1">
        <v>-2.0605026314310699E-13</v>
      </c>
      <c r="BM26" s="1">
        <v>-3.1174187855338502E-14</v>
      </c>
      <c r="BN26" s="1">
        <v>-2.9463061770629199E-14</v>
      </c>
      <c r="BO26" s="1">
        <v>2.717567505818E-14</v>
      </c>
      <c r="BP26" s="1">
        <v>1.9901676138833799E-14</v>
      </c>
      <c r="BQ26" s="1">
        <v>1.1644121855489599E-15</v>
      </c>
      <c r="BR26" s="1">
        <v>-2.01645757521325E-14</v>
      </c>
      <c r="BS26" s="1">
        <v>1.20428414703224E-13</v>
      </c>
      <c r="BT26" s="1">
        <v>-7.6938560976194306E-15</v>
      </c>
      <c r="BU26" s="1">
        <v>-2.0368283437954001E-18</v>
      </c>
      <c r="BV26" s="1">
        <v>5.9322605289925203E-15</v>
      </c>
      <c r="BW26" s="1">
        <v>-2.8425008470731302E-14</v>
      </c>
      <c r="BX26" s="1">
        <v>-6.7312705593530998E-14</v>
      </c>
      <c r="BY26" s="1">
        <v>-5.0329022450582198E-13</v>
      </c>
      <c r="BZ26" s="1">
        <v>2.30101679029466E-14</v>
      </c>
      <c r="CA26" s="1">
        <v>8.0341829134098497E-14</v>
      </c>
      <c r="CB26" s="1">
        <v>1.3424021917488699E-13</v>
      </c>
      <c r="CC26" s="1">
        <v>2.5670039409531E-15</v>
      </c>
      <c r="CD26" s="1">
        <v>-3.4310396086947099E-14</v>
      </c>
      <c r="CE26" s="1">
        <v>2.4500168537514199E-14</v>
      </c>
      <c r="CF26" s="1">
        <v>6.06938084577103E-14</v>
      </c>
      <c r="CG26" s="1">
        <v>1.10103361914187E-14</v>
      </c>
      <c r="CX26">
        <f>COUNTIF(B26:CW26, "&gt;1")</f>
        <v>0</v>
      </c>
    </row>
    <row r="27" spans="1:102" x14ac:dyDescent="0.2">
      <c r="A27" t="s">
        <v>28</v>
      </c>
      <c r="B27" s="1">
        <v>-1.97011580504619E-13</v>
      </c>
      <c r="C27" s="1">
        <v>-5.49306253972928E-14</v>
      </c>
      <c r="D27" s="1">
        <v>-3.1264293812995601E-14</v>
      </c>
      <c r="E27" s="1">
        <v>-5.6783388930943597E-14</v>
      </c>
      <c r="F27">
        <v>0</v>
      </c>
      <c r="G27" s="1">
        <v>7.9215908120018095E-13</v>
      </c>
      <c r="H27" s="1">
        <v>-2.7086867289685799E-14</v>
      </c>
      <c r="I27" s="1">
        <v>5.44039815711614E-14</v>
      </c>
      <c r="J27" s="1">
        <v>-7.8530244440830899E-14</v>
      </c>
      <c r="K27" s="1">
        <v>-2.6991035378724301E-13</v>
      </c>
      <c r="L27" s="1">
        <v>1.48411614417944E-15</v>
      </c>
      <c r="M27" s="1">
        <v>3.9422831647428601E-14</v>
      </c>
      <c r="N27" s="1">
        <v>-1.9829457346570298E-14</v>
      </c>
      <c r="O27" s="1">
        <v>-2.24996169753165E-15</v>
      </c>
      <c r="P27" s="1">
        <v>-7.1085475210693001E-14</v>
      </c>
      <c r="Q27" s="1">
        <v>1.7069992089678201E-13</v>
      </c>
      <c r="R27" s="1">
        <v>1.4024098551929701E-16</v>
      </c>
      <c r="S27" s="1">
        <v>-1.00002071777576E-14</v>
      </c>
      <c r="T27" s="1">
        <v>-2.3226752203112299E-14</v>
      </c>
      <c r="U27" s="1">
        <v>1.27783907928149E-13</v>
      </c>
      <c r="V27" s="1">
        <v>2.6236645155433601E-14</v>
      </c>
      <c r="W27" s="1">
        <v>-1.74652135118438E-13</v>
      </c>
      <c r="X27" s="1">
        <v>-3.90033930498746E-16</v>
      </c>
      <c r="Y27" s="1">
        <v>1.1679873990056499E-14</v>
      </c>
      <c r="Z27" s="1">
        <v>-2.1764650740242201E-14</v>
      </c>
      <c r="AA27" s="1">
        <v>2.68991507761905E-15</v>
      </c>
      <c r="AB27" s="1">
        <v>-1.10844547799717E-13</v>
      </c>
      <c r="AC27" s="1">
        <v>8.0503347579382395E-14</v>
      </c>
      <c r="AD27" s="1">
        <v>8.09279280247089E-14</v>
      </c>
      <c r="AE27" s="1">
        <v>2.2055972915758698E-15</v>
      </c>
      <c r="AF27" s="1">
        <v>-1.1714426398255301E-13</v>
      </c>
      <c r="AG27" s="1">
        <v>-2.2428547980021001E-14</v>
      </c>
      <c r="AH27" s="1">
        <v>-1.68705063285706E-14</v>
      </c>
      <c r="AI27" s="1">
        <v>3.1301417371162603E-14</v>
      </c>
      <c r="AJ27" s="1">
        <v>-2.5851499618853302E-13</v>
      </c>
      <c r="AK27" s="1">
        <v>9.3953987270153206E-14</v>
      </c>
      <c r="AL27" s="1">
        <v>2.6620387644075499E-14</v>
      </c>
      <c r="AM27" s="1">
        <v>2.0964541122065499E-14</v>
      </c>
      <c r="AN27" s="1">
        <v>-1.2436830973986199E-16</v>
      </c>
      <c r="AO27" s="1">
        <v>3.0441675121155399E-15</v>
      </c>
      <c r="AP27" s="1">
        <v>-4.0619634923323702E-14</v>
      </c>
      <c r="AQ27" s="1">
        <v>-1.8412579338212899E-14</v>
      </c>
      <c r="AR27" s="1">
        <v>3.1137068906971898E-11</v>
      </c>
      <c r="AS27" s="1">
        <v>2.3979520322347199E-14</v>
      </c>
      <c r="AT27" s="1">
        <v>-2.7697290232952301E-14</v>
      </c>
      <c r="AU27" s="1">
        <v>8.2026922867037997E-14</v>
      </c>
      <c r="AV27" s="1">
        <v>-4.4635693701188399E-14</v>
      </c>
      <c r="AW27" s="1">
        <v>-2.82829243080617E-13</v>
      </c>
      <c r="AX27" s="1">
        <v>4.5377037531926903E-14</v>
      </c>
      <c r="AY27" s="1">
        <v>-3.03545504668308E-14</v>
      </c>
      <c r="AZ27" s="1">
        <v>-1.0933146050869699E-13</v>
      </c>
      <c r="BA27" s="1">
        <v>7.6390075861197995E-14</v>
      </c>
      <c r="BB27" s="1">
        <v>3.4695199877943098E-14</v>
      </c>
      <c r="BC27" s="1">
        <v>-3.4646562063915499E-13</v>
      </c>
      <c r="BD27" s="1">
        <v>-7.3382359597914798E-14</v>
      </c>
      <c r="BE27" s="1">
        <v>3.95392402949726E-15</v>
      </c>
      <c r="BF27" s="1">
        <v>-3.39402662494468E-14</v>
      </c>
      <c r="BG27" s="1">
        <v>8.9639012330674094E-14</v>
      </c>
      <c r="BH27" s="1">
        <v>4.2100585420289099E-14</v>
      </c>
      <c r="BI27" s="1">
        <v>7.0693670842147205E-14</v>
      </c>
      <c r="BJ27" s="1">
        <v>-1.9654677633054499E-13</v>
      </c>
      <c r="BK27" s="1">
        <v>1.70078497685076E-13</v>
      </c>
      <c r="BL27" s="1">
        <v>-6.77593520025981E-14</v>
      </c>
      <c r="BM27" s="1">
        <v>1.43658990069111E-15</v>
      </c>
      <c r="BN27" s="1">
        <v>5.5948031618585599E-14</v>
      </c>
      <c r="BO27" s="1">
        <v>1.6684752646845701E-14</v>
      </c>
      <c r="BP27" s="1">
        <v>1.36970317432982E-15</v>
      </c>
      <c r="BQ27" s="1">
        <v>9.77631646849703E-14</v>
      </c>
      <c r="BR27" s="1">
        <v>2.4193896060050299E-14</v>
      </c>
      <c r="BS27" s="1">
        <v>1.03391663774204E-14</v>
      </c>
      <c r="BT27" s="1">
        <v>-7.8805468991539898E-14</v>
      </c>
      <c r="BU27" s="1">
        <v>-5.3926480400487402E-14</v>
      </c>
      <c r="BV27" s="1">
        <v>3.4752861334636102E-14</v>
      </c>
      <c r="BW27" s="1">
        <v>-1.7202149314758799E-12</v>
      </c>
      <c r="BX27" s="1">
        <v>1.5879064186513399E-14</v>
      </c>
      <c r="BY27" s="1">
        <v>-8.9574998439850201E-15</v>
      </c>
      <c r="BZ27" s="1">
        <v>5.4749873457909403E-15</v>
      </c>
      <c r="CA27" s="1">
        <v>3.0267664408784797E-14</v>
      </c>
      <c r="CB27" s="1">
        <v>6.1218916152418096E-14</v>
      </c>
      <c r="CC27" s="1">
        <v>2.0270698531818101E-14</v>
      </c>
      <c r="CD27" s="1">
        <v>-1.0675342582618901E-14</v>
      </c>
      <c r="CE27" s="1">
        <v>2.1645309818758601E-14</v>
      </c>
      <c r="CF27" s="1">
        <v>-2.08783127816743E-13</v>
      </c>
      <c r="CG27" s="1">
        <v>-4.8143245562923203E-14</v>
      </c>
      <c r="CH27" s="1">
        <v>-6.3579658939075903E-14</v>
      </c>
      <c r="CX27">
        <f>COUNTIF(B27:CW27, "&gt;1")</f>
        <v>0</v>
      </c>
    </row>
    <row r="28" spans="1:102" x14ac:dyDescent="0.2">
      <c r="A28" t="s">
        <v>29</v>
      </c>
      <c r="B28" s="1">
        <v>3.3381759242585701E-14</v>
      </c>
      <c r="C28" s="1">
        <v>5.0019783324178898E-15</v>
      </c>
      <c r="D28" s="1">
        <v>1.32435274069932E-13</v>
      </c>
      <c r="E28" s="1">
        <v>-1.1242408098997499E-16</v>
      </c>
      <c r="F28" s="1">
        <v>-3.8518868194480799E-14</v>
      </c>
      <c r="G28" s="1">
        <v>-8.5083012253272199E-15</v>
      </c>
      <c r="H28" s="1">
        <v>-1.9520584348673201E-13</v>
      </c>
      <c r="I28" s="1">
        <v>4.2164692488469098E-14</v>
      </c>
      <c r="J28" s="1">
        <v>1.17234882353593E-14</v>
      </c>
      <c r="K28" s="1">
        <v>-5.6850016941462604E-14</v>
      </c>
      <c r="L28">
        <v>0</v>
      </c>
      <c r="M28" s="1">
        <v>-1.0019273825493699E-14</v>
      </c>
      <c r="N28" s="1">
        <v>-6.0215252032003605E-29</v>
      </c>
      <c r="O28" s="1">
        <v>6.9083027239792295E-14</v>
      </c>
      <c r="P28" s="1">
        <v>-1.6148682594050699E-13</v>
      </c>
      <c r="Q28" s="1">
        <v>1.7787987672520601E-15</v>
      </c>
      <c r="R28" s="1">
        <v>-3.1953898653396599E-15</v>
      </c>
      <c r="S28" s="1">
        <v>-1.00056350151029E-14</v>
      </c>
      <c r="T28" s="1">
        <v>-1.5619422366066401E-13</v>
      </c>
      <c r="U28" s="1">
        <v>1.7682083635922801E-14</v>
      </c>
      <c r="V28" s="1">
        <v>-2.60744116112028E-14</v>
      </c>
      <c r="W28" s="1">
        <v>-1.36306137195612E-14</v>
      </c>
      <c r="X28" s="1">
        <v>-5.5324522346207902E-16</v>
      </c>
      <c r="Y28" s="1">
        <v>1.32625384174737E-15</v>
      </c>
      <c r="Z28" s="1">
        <v>-1.2962075278243101E-14</v>
      </c>
      <c r="AA28" s="1">
        <v>2.4303606185099E-14</v>
      </c>
      <c r="AB28" s="1">
        <v>6.5205840239829895E-14</v>
      </c>
      <c r="AC28" s="1">
        <v>1.8392439863319802E-14</v>
      </c>
      <c r="AD28" s="1">
        <v>4.2240169586004698E-16</v>
      </c>
      <c r="AE28" s="1">
        <v>5.9537088856952102E-15</v>
      </c>
      <c r="AF28" s="1">
        <v>-2.8966265907736298E-14</v>
      </c>
      <c r="AG28" s="1">
        <v>-1.04104345308509E-13</v>
      </c>
      <c r="AH28" s="1">
        <v>-4.6314775403633902E-14</v>
      </c>
      <c r="AI28" s="1">
        <v>1.30961094627346E-14</v>
      </c>
      <c r="AJ28" s="1">
        <v>2.9738300713458397E-14</v>
      </c>
      <c r="AK28" s="1">
        <v>-6.84485699100944E-14</v>
      </c>
      <c r="AL28" s="1">
        <v>-4.3787013475848399E-14</v>
      </c>
      <c r="AM28" s="1">
        <v>4.6642280333393E-14</v>
      </c>
      <c r="AN28" s="1">
        <v>6.5120013933889999E-14</v>
      </c>
      <c r="AO28" s="1">
        <v>1.13221181810349E-14</v>
      </c>
      <c r="AP28" s="1">
        <v>-1.23697703457987E-13</v>
      </c>
      <c r="AQ28" s="1">
        <v>4.2623750015452402E-14</v>
      </c>
      <c r="AR28" s="1">
        <v>2.9291029781565998E-14</v>
      </c>
      <c r="AS28" s="1">
        <v>-9.94293564308121E-15</v>
      </c>
      <c r="AT28" s="1">
        <v>4.4042442469892499E-14</v>
      </c>
      <c r="AU28" s="1">
        <v>9.0909790549511492E-15</v>
      </c>
      <c r="AV28" s="1">
        <v>8.8516643468346104E-14</v>
      </c>
      <c r="AW28" s="1">
        <v>-2.7223465736932401E-12</v>
      </c>
      <c r="AX28" s="1">
        <v>1.10626124163605E-13</v>
      </c>
      <c r="AY28" s="1">
        <v>-3.6140355044238E-13</v>
      </c>
      <c r="AZ28" s="1">
        <v>-7.0335209253106505E-14</v>
      </c>
      <c r="BA28" s="1">
        <v>-1.00845532925868E-14</v>
      </c>
      <c r="BB28" s="1">
        <v>5.5906098825713502E-14</v>
      </c>
      <c r="BC28" s="1">
        <v>7.2727797236970896E-14</v>
      </c>
      <c r="BD28" s="1">
        <v>1.4933812452456499E-13</v>
      </c>
      <c r="BE28" s="1">
        <v>3.8519897983621896E-15</v>
      </c>
      <c r="BF28" s="1">
        <v>5.3516944491728402E-14</v>
      </c>
      <c r="BG28" s="1">
        <v>1.0297323974765E-13</v>
      </c>
      <c r="BH28" s="1">
        <v>-1.0404597535043899E-15</v>
      </c>
      <c r="BI28" s="1">
        <v>6.7235657479401695E-14</v>
      </c>
      <c r="BJ28" s="1">
        <v>3.20047367747843E-15</v>
      </c>
      <c r="BK28" s="1">
        <v>5.4203727046128897E-14</v>
      </c>
      <c r="BL28" s="1">
        <v>9.1573020019308794E-15</v>
      </c>
      <c r="BM28" s="1">
        <v>2.1444970707720499E-13</v>
      </c>
      <c r="BN28" s="1">
        <v>1.7754010300977699E-14</v>
      </c>
      <c r="BO28" s="1">
        <v>7.8056039932058405E-14</v>
      </c>
      <c r="BP28" s="1">
        <v>-4.4497734282417197E-15</v>
      </c>
      <c r="BQ28" s="1">
        <v>1.8698647092437401E-14</v>
      </c>
      <c r="BR28" s="1">
        <v>-1.5412702134397901E-14</v>
      </c>
      <c r="BS28" s="1">
        <v>1.11322059975058E-14</v>
      </c>
      <c r="BT28" s="1">
        <v>-3.36447185325056E-13</v>
      </c>
      <c r="BU28" s="1">
        <v>-6.5055232757053498E-16</v>
      </c>
      <c r="BV28" s="1">
        <v>5.6439479335412701E-15</v>
      </c>
      <c r="BW28" s="1">
        <v>-2.8425008470731302E-14</v>
      </c>
      <c r="BX28" s="1">
        <v>-1.0039460047632999E-14</v>
      </c>
      <c r="BY28" s="1">
        <v>1.05406876155862E-13</v>
      </c>
      <c r="BZ28" s="1">
        <v>4.6834182860713101E-14</v>
      </c>
      <c r="CA28" s="1">
        <v>-1.63678148897425E-13</v>
      </c>
      <c r="CB28" s="1">
        <v>-1.73219166522547E-15</v>
      </c>
      <c r="CC28" s="1">
        <v>-2.8152142366810001E-14</v>
      </c>
      <c r="CD28" s="1">
        <v>-8.8830122674798307E-16</v>
      </c>
      <c r="CE28" s="1">
        <v>-2.57261039712117E-14</v>
      </c>
      <c r="CF28" s="1">
        <v>1.53229568205154E-14</v>
      </c>
      <c r="CG28" s="1">
        <v>-1.2419982099179E-14</v>
      </c>
      <c r="CH28" s="1">
        <v>5.0104734717427102E-15</v>
      </c>
      <c r="CI28" s="1">
        <v>4.34806862029354E-14</v>
      </c>
      <c r="CJ28" s="1">
        <v>-2.3887138438669E-13</v>
      </c>
      <c r="CK28" s="1">
        <v>1.5969681480980299E-14</v>
      </c>
      <c r="CX28">
        <f>COUNTIF(B28:CW28, "&gt;1")</f>
        <v>0</v>
      </c>
    </row>
    <row r="29" spans="1:102" x14ac:dyDescent="0.2">
      <c r="A29" t="s">
        <v>30</v>
      </c>
      <c r="B29" s="1">
        <v>4.0309309658699598E-15</v>
      </c>
      <c r="C29">
        <v>0</v>
      </c>
      <c r="D29" s="1">
        <v>1.84722863617464E-14</v>
      </c>
      <c r="E29" s="1">
        <v>-2.1043132982503899E-33</v>
      </c>
      <c r="F29" s="1">
        <v>-4.7043679098548399E-14</v>
      </c>
      <c r="G29" s="1">
        <v>-9.7990818938754901E-14</v>
      </c>
      <c r="H29" s="1">
        <v>-8.1952658140463306E-14</v>
      </c>
      <c r="I29" s="1">
        <v>-1.85379718016226E-13</v>
      </c>
      <c r="J29" s="1">
        <v>-2.8425008470731302E-14</v>
      </c>
      <c r="K29" s="1">
        <v>-5.9959277942175405E-14</v>
      </c>
      <c r="L29" s="1">
        <v>1.1360333749873601E-14</v>
      </c>
      <c r="M29" s="1">
        <v>3.0328411945382203E-14</v>
      </c>
      <c r="N29" s="1">
        <v>8.1288631102796705E-15</v>
      </c>
      <c r="O29" s="1">
        <v>-1.70009601346196E-14</v>
      </c>
      <c r="P29" s="1">
        <v>-5.5687319571323597E-14</v>
      </c>
      <c r="Q29" s="1">
        <v>-2.6572335590078001E-13</v>
      </c>
      <c r="R29" s="1">
        <v>-4.2847387596004999E-14</v>
      </c>
      <c r="S29" s="1">
        <v>-3.2875010972457099E-16</v>
      </c>
      <c r="T29" s="1">
        <v>-2.3193870824944199E-14</v>
      </c>
      <c r="U29" s="1">
        <v>6.9680256609336905E-14</v>
      </c>
      <c r="V29" s="1">
        <v>7.3194560269862797E-16</v>
      </c>
      <c r="W29" s="1">
        <v>8.8070323489571895E-14</v>
      </c>
      <c r="X29" s="1">
        <v>1.2827081443340499E-13</v>
      </c>
      <c r="Y29" s="1">
        <v>1.77281566563081E-13</v>
      </c>
      <c r="Z29" s="1">
        <v>8.35786993925884E-16</v>
      </c>
      <c r="AA29" s="1">
        <v>1.4071682124218001E-13</v>
      </c>
      <c r="AB29" s="1">
        <v>-2.6356099478241E-14</v>
      </c>
      <c r="AC29" s="1">
        <v>3.7478534622547601E-14</v>
      </c>
      <c r="AD29" s="1">
        <v>-4.1565785709624898E-16</v>
      </c>
      <c r="AE29" s="1">
        <v>-5.6621400888679398E-15</v>
      </c>
      <c r="AF29" s="1">
        <v>3.7120162690114698E-14</v>
      </c>
      <c r="AG29" s="1">
        <v>2.41966187297667E-13</v>
      </c>
      <c r="AH29" s="1">
        <v>7.2317581259616192E-15</v>
      </c>
      <c r="AI29" s="1">
        <v>2.18743538072372E-14</v>
      </c>
      <c r="AJ29" s="1">
        <v>-2.5686166975452799E-14</v>
      </c>
      <c r="AK29" s="1">
        <v>1.72892314131669E-14</v>
      </c>
      <c r="AL29" s="1">
        <v>1.9188295528773101E-13</v>
      </c>
      <c r="AM29" s="1">
        <v>-2.5123322216133699E-13</v>
      </c>
      <c r="AN29" s="1">
        <v>2.2378656250073201E-15</v>
      </c>
      <c r="AO29" s="1">
        <v>1.61563556353358E-13</v>
      </c>
      <c r="AP29" s="1">
        <v>2.0825630310262401E-14</v>
      </c>
      <c r="AQ29" s="1">
        <v>-2.04365347360832E-14</v>
      </c>
      <c r="AR29" s="1">
        <v>3.0546764773760298E-13</v>
      </c>
      <c r="AS29" s="1">
        <v>1.6388142212390101E-13</v>
      </c>
      <c r="AT29" s="1">
        <v>-6.9166899191037795E-14</v>
      </c>
      <c r="AU29" s="1">
        <v>-3.4111314443071202E-14</v>
      </c>
      <c r="AV29" s="1">
        <v>2.07953772378759E-14</v>
      </c>
      <c r="AW29" s="1">
        <v>5.3781988734031501E-14</v>
      </c>
      <c r="AX29" s="1">
        <v>3.6300644212855503E-14</v>
      </c>
      <c r="AY29" s="1">
        <v>1.84574900582782E-13</v>
      </c>
      <c r="AZ29" s="1">
        <v>2.02814409879931E-13</v>
      </c>
      <c r="BA29" s="1">
        <v>-1.31231472952359E-14</v>
      </c>
      <c r="BB29" s="1">
        <v>-2.9097421940883899E-13</v>
      </c>
      <c r="BC29" s="1">
        <v>-5.3958390081112302E-15</v>
      </c>
      <c r="BD29" s="1">
        <v>-3.86119486436243E-14</v>
      </c>
      <c r="BE29" s="1">
        <v>1.08870768378041E-13</v>
      </c>
      <c r="BF29" s="1">
        <v>-7.9196335350883201E-14</v>
      </c>
      <c r="BG29" s="1">
        <v>1.53493186121743E-13</v>
      </c>
      <c r="BH29" s="1">
        <v>-2.8586067016829601E-15</v>
      </c>
      <c r="BI29" s="1">
        <v>-3.6247447672703398E-14</v>
      </c>
      <c r="BJ29" s="1">
        <v>-1.0077066148370599E-14</v>
      </c>
      <c r="BK29" s="1">
        <v>-1.7331892899623701E-14</v>
      </c>
      <c r="BL29" s="1">
        <v>-9.1012520777930496E-18</v>
      </c>
      <c r="BM29" s="1">
        <v>1.7445837001851599E-13</v>
      </c>
      <c r="BN29" s="1">
        <v>4.7349266432798799E-14</v>
      </c>
      <c r="BO29" s="1">
        <v>-5.5087629276347299E-18</v>
      </c>
      <c r="BP29" s="1">
        <v>2.10735556255197E-14</v>
      </c>
      <c r="BQ29" s="1">
        <v>3.1685068956419802E-13</v>
      </c>
      <c r="BR29" s="1">
        <v>-2.82475486573771E-14</v>
      </c>
      <c r="BS29" s="1">
        <v>3.8109425661527398E-13</v>
      </c>
      <c r="BT29" s="1">
        <v>-2.5222329309829701E-14</v>
      </c>
      <c r="BU29" s="1">
        <v>-5.8234550765708806E-14</v>
      </c>
      <c r="BV29" s="1">
        <v>1.31043676037287E-13</v>
      </c>
      <c r="BW29" s="1">
        <v>-1.94393567705735E-14</v>
      </c>
      <c r="BX29" s="1">
        <v>-7.0534925884785704E-14</v>
      </c>
      <c r="BY29" s="1">
        <v>-1.023714267884E-14</v>
      </c>
      <c r="BZ29" s="1">
        <v>-3.0033041938442101E-15</v>
      </c>
      <c r="CA29" s="1">
        <v>2.8198658734842702E-15</v>
      </c>
      <c r="CB29" s="1">
        <v>-1.4065529841575801E-14</v>
      </c>
      <c r="CC29" s="1">
        <v>1.7013364346496499E-15</v>
      </c>
      <c r="CD29" s="1">
        <v>1.38331901786358E-14</v>
      </c>
      <c r="CE29" s="1">
        <v>-1.09162686922916E-13</v>
      </c>
      <c r="CF29" s="1">
        <v>1.2489599861568601E-15</v>
      </c>
      <c r="CX29">
        <f>COUNTIF(B29:CW29, "&gt;1")</f>
        <v>0</v>
      </c>
    </row>
    <row r="30" spans="1:102" x14ac:dyDescent="0.2">
      <c r="A30" t="s">
        <v>31</v>
      </c>
      <c r="B30">
        <v>0</v>
      </c>
      <c r="C30" s="1">
        <v>9.9456287734344299E-14</v>
      </c>
      <c r="D30" s="1">
        <v>3.5848034813347901E-12</v>
      </c>
      <c r="E30" s="1">
        <v>1.27903787185911E-15</v>
      </c>
      <c r="F30" s="1">
        <v>4.0018546128319301E-14</v>
      </c>
      <c r="G30" s="1">
        <v>-6.5135098759468894E-14</v>
      </c>
      <c r="H30" s="1">
        <v>-3.5887551634775896E-15</v>
      </c>
      <c r="I30" s="1">
        <v>-2.5589930436134201E-14</v>
      </c>
      <c r="J30" s="1">
        <v>-2.0258558083751701E-14</v>
      </c>
      <c r="K30" s="1">
        <v>-1.2782455168515301E-13</v>
      </c>
      <c r="L30" s="1">
        <v>4.6771016534962804E-15</v>
      </c>
      <c r="M30" s="1">
        <v>2.00360455790727E-13</v>
      </c>
      <c r="N30" s="1">
        <v>2.6691009361895299E-13</v>
      </c>
      <c r="O30" s="1">
        <v>2.5650552639220402E-13</v>
      </c>
      <c r="P30" s="1">
        <v>-6.5653545154353702E-14</v>
      </c>
      <c r="Q30" s="1">
        <v>8.2390277165733097E-14</v>
      </c>
      <c r="R30" s="1">
        <v>1.5637069304909E-14</v>
      </c>
      <c r="S30" s="1">
        <v>-1.07536187570785E-11</v>
      </c>
      <c r="T30" s="1">
        <v>-2.37737175955679E-13</v>
      </c>
      <c r="U30" s="1">
        <v>7.8860475760873194E-14</v>
      </c>
      <c r="V30" s="1">
        <v>4.6100590700432098E-14</v>
      </c>
      <c r="W30" s="1">
        <v>7.2774599039827296E-13</v>
      </c>
      <c r="X30" s="1">
        <v>1.98996195882918E-16</v>
      </c>
      <c r="Y30" s="1">
        <v>1.9256105101399299E-14</v>
      </c>
      <c r="Z30" s="1">
        <v>-1.64307467369136E-13</v>
      </c>
      <c r="AA30" s="1">
        <v>-1.8286194785808399E-13</v>
      </c>
      <c r="AB30" s="1">
        <v>-3.74920607795789E-13</v>
      </c>
      <c r="AC30" s="1">
        <v>-2.21521246319861E-13</v>
      </c>
      <c r="AD30" s="1">
        <v>-2.0205707805896299E-14</v>
      </c>
      <c r="AE30" s="1">
        <v>-1.17875447489587E-14</v>
      </c>
      <c r="AF30" s="1">
        <v>-8.5535726999821299E-16</v>
      </c>
      <c r="AG30" s="1">
        <v>-7.2011281246647103E-15</v>
      </c>
      <c r="AH30" s="1">
        <v>7.3144779143231401E-14</v>
      </c>
      <c r="AI30" s="1">
        <v>-3.2314293835684199E-13</v>
      </c>
      <c r="AJ30" s="1">
        <v>-1.24536343079717E-14</v>
      </c>
      <c r="AK30" s="1">
        <v>-7.2813988198052904E-14</v>
      </c>
      <c r="AL30" s="1">
        <v>2.4010224785739099E-11</v>
      </c>
      <c r="AM30" s="1">
        <v>-4.80961675739057E-14</v>
      </c>
      <c r="AN30" s="1">
        <v>3.1990673518022901E-12</v>
      </c>
      <c r="AO30" s="1">
        <v>-1.1087037320223099E-14</v>
      </c>
      <c r="AP30" s="1">
        <v>1.5399702829323801E-12</v>
      </c>
      <c r="AQ30" s="1">
        <v>-5.0270333674345497E-11</v>
      </c>
      <c r="AR30" s="1">
        <v>9.32221969654223E-12</v>
      </c>
      <c r="AS30" s="1">
        <v>-2.2651017512815702E-15</v>
      </c>
      <c r="AT30" s="1">
        <v>-3.9121560009806499E-14</v>
      </c>
      <c r="AU30" s="1">
        <v>-2.0262704775116401E-13</v>
      </c>
      <c r="AV30" s="1">
        <v>1.8684391593080201E-14</v>
      </c>
      <c r="AW30" s="1">
        <v>-1.9506297114694E-13</v>
      </c>
      <c r="AX30" s="1">
        <v>-5.50342633636806E-14</v>
      </c>
      <c r="AY30" s="1">
        <v>4.8162615867748504E-13</v>
      </c>
      <c r="AZ30" s="1">
        <v>-2.1550892068799301E-13</v>
      </c>
      <c r="BA30" s="1">
        <v>7.2522563441814298E-13</v>
      </c>
      <c r="BB30" s="1">
        <v>-2.0868424415128901E-14</v>
      </c>
      <c r="BC30" s="1">
        <v>2.9555535669038997E-14</v>
      </c>
      <c r="BD30" s="1">
        <v>-1.13514384528896E-12</v>
      </c>
      <c r="BE30" s="1">
        <v>-7.3056108745404805E-14</v>
      </c>
      <c r="BF30" s="1">
        <v>2.79016097435865E-14</v>
      </c>
      <c r="BG30" s="1">
        <v>-2.5332305659427902E-14</v>
      </c>
      <c r="BH30" s="1">
        <v>7.6369119624260803E-15</v>
      </c>
      <c r="BI30" s="1">
        <v>-7.0968214357609902E-14</v>
      </c>
      <c r="BJ30" s="1">
        <v>4.8584139534680903E-14</v>
      </c>
      <c r="BK30" s="1">
        <v>-1.344187483587E-14</v>
      </c>
      <c r="BL30" s="1">
        <v>6.3478945254431603E-14</v>
      </c>
      <c r="BM30" s="1">
        <v>-1.29278123738971E-14</v>
      </c>
      <c r="BN30" s="1">
        <v>5.73727329718681E-16</v>
      </c>
      <c r="BO30" s="1">
        <v>-8.9371015796530098E-16</v>
      </c>
      <c r="BP30" s="1">
        <v>-3.1638401134800801E-15</v>
      </c>
      <c r="BQ30" s="1">
        <v>-3.9324724479767399E-15</v>
      </c>
      <c r="BR30" s="1">
        <v>5.8966369688388795E-14</v>
      </c>
      <c r="BS30" s="1">
        <v>-7.4890376833750302E-14</v>
      </c>
      <c r="BT30" s="1">
        <v>8.8532911144800994E-15</v>
      </c>
      <c r="BU30" s="1">
        <v>1.15025785913933E-14</v>
      </c>
      <c r="BV30" s="1">
        <v>-2.57740151588702E-13</v>
      </c>
      <c r="BW30" s="1">
        <v>-3.00997749681641E-14</v>
      </c>
      <c r="BX30" s="1">
        <v>6.7321884284161698E-15</v>
      </c>
      <c r="BY30" s="1">
        <v>2.33628753400352E-14</v>
      </c>
      <c r="BZ30" s="1">
        <v>-3.1921944198958802E-11</v>
      </c>
      <c r="CA30" s="1">
        <v>1.9249547323575199E-13</v>
      </c>
      <c r="CB30" s="1">
        <v>2.7216588685589899E-14</v>
      </c>
      <c r="CC30" s="1">
        <v>-1.12215153076509E-14</v>
      </c>
      <c r="CD30" s="1">
        <v>-2.2220451119774798E-15</v>
      </c>
      <c r="CE30" s="1">
        <v>2.8383784721872498E-15</v>
      </c>
      <c r="CF30" s="1">
        <v>-2.5558547679323501E-14</v>
      </c>
      <c r="CG30" s="1">
        <v>1.37098601357832E-14</v>
      </c>
      <c r="CH30" s="1">
        <v>1.7315327993329699E-14</v>
      </c>
      <c r="CI30" s="1">
        <v>-7.86324832493275E-15</v>
      </c>
      <c r="CJ30" s="1">
        <v>-6.8640361388540701E-13</v>
      </c>
      <c r="CK30" s="1">
        <v>1.3618897045574199E-14</v>
      </c>
      <c r="CX30">
        <f>COUNTIF(B30:CW30, "&gt;1")</f>
        <v>0</v>
      </c>
    </row>
    <row r="31" spans="1:102" x14ac:dyDescent="0.2">
      <c r="A31" t="s">
        <v>32</v>
      </c>
      <c r="B31" s="1">
        <v>9.67133324183622E-15</v>
      </c>
      <c r="C31" s="1">
        <v>5.7469363891298004E-14</v>
      </c>
      <c r="D31" s="1">
        <v>-1.56087217248917E-13</v>
      </c>
      <c r="E31">
        <v>0</v>
      </c>
      <c r="F31" s="1">
        <v>-6.4048949711334698E-15</v>
      </c>
      <c r="G31" s="1">
        <v>-7.0165548939707997E-14</v>
      </c>
      <c r="H31" s="1">
        <v>4.4776152302945898E-14</v>
      </c>
      <c r="I31" s="1">
        <v>2.43834558792885E-14</v>
      </c>
      <c r="J31" s="1">
        <v>4.5045787642724097E-15</v>
      </c>
      <c r="K31" s="1">
        <v>6.2417657124926999E-13</v>
      </c>
      <c r="L31" s="1">
        <v>4.4391207536548802E-15</v>
      </c>
      <c r="M31" s="1">
        <v>1.3048976637807101E-14</v>
      </c>
      <c r="N31" s="1">
        <v>-8.9770104275277202E-14</v>
      </c>
      <c r="O31" s="1">
        <v>6.2969221920486503E-14</v>
      </c>
      <c r="P31" s="1">
        <v>2.9098752066350902E-14</v>
      </c>
      <c r="Q31" s="1">
        <v>1.39756503199453E-13</v>
      </c>
      <c r="R31" s="1">
        <v>-2.1306996648911399E-14</v>
      </c>
      <c r="S31" s="1">
        <v>1.73954031187082E-14</v>
      </c>
      <c r="T31" s="1">
        <v>9.2907008812449198E-14</v>
      </c>
      <c r="U31" s="1">
        <v>-4.4275433891346398E-14</v>
      </c>
      <c r="V31" s="1">
        <v>6.27193882597846E-14</v>
      </c>
      <c r="W31" s="1">
        <v>2.3458006159294299E-15</v>
      </c>
      <c r="X31" s="1">
        <v>-2.7859566464196101E-16</v>
      </c>
      <c r="Y31" s="1">
        <v>6.39998057469089E-14</v>
      </c>
      <c r="Z31" s="1">
        <v>2.69454536829346E-14</v>
      </c>
      <c r="AA31" s="1">
        <v>-2.3228317681669301E-13</v>
      </c>
      <c r="AB31" s="1">
        <v>3.9663291639293402E-13</v>
      </c>
      <c r="AC31" s="1">
        <v>-6.5962780572376895E-14</v>
      </c>
      <c r="AD31" s="1">
        <v>3.8102312956217699E-14</v>
      </c>
      <c r="AE31" s="1">
        <v>-4.6335102614779402E-15</v>
      </c>
      <c r="AF31" s="1">
        <v>1.6274483072918099E-14</v>
      </c>
      <c r="AG31" s="1">
        <v>-8.5099142918634799E-14</v>
      </c>
      <c r="AH31" s="1">
        <v>-3.1293175643006697E-14</v>
      </c>
      <c r="AI31" s="1">
        <v>4.3660431222281797E-14</v>
      </c>
      <c r="AJ31" s="1">
        <v>-5.4053819010374599E-16</v>
      </c>
      <c r="AK31" s="1">
        <v>-1.7856960185343299E-14</v>
      </c>
      <c r="AL31" s="1">
        <v>-3.5283158028406002E-13</v>
      </c>
      <c r="AM31" s="1">
        <v>5.5793069052939399E-14</v>
      </c>
      <c r="AN31" s="1">
        <v>1.3914089884216001E-14</v>
      </c>
      <c r="AO31" s="1">
        <v>-9.7451859525132301E-14</v>
      </c>
      <c r="AP31" s="1">
        <v>3.49464342278404E-14</v>
      </c>
      <c r="AQ31" s="1">
        <v>-7.8228151118804305E-14</v>
      </c>
      <c r="AR31" s="1">
        <v>-2.07953772378759E-14</v>
      </c>
      <c r="AS31" s="1">
        <v>-2.66221273391537E-14</v>
      </c>
      <c r="AT31" s="1">
        <v>1.13121125024798E-14</v>
      </c>
      <c r="AU31" s="1">
        <v>-2.07556203263492E-13</v>
      </c>
      <c r="AV31" s="1">
        <v>1.02358996084343E-13</v>
      </c>
      <c r="AW31" s="1">
        <v>-6.0492712050672001E-14</v>
      </c>
      <c r="AX31" s="1">
        <v>1.09999247151303E-14</v>
      </c>
      <c r="AY31" s="1">
        <v>-1.74485333022759E-13</v>
      </c>
      <c r="AZ31" s="1">
        <v>-8.97889013382548E-14</v>
      </c>
      <c r="BA31" s="1">
        <v>5.4940720715272603E-14</v>
      </c>
      <c r="BB31" s="1">
        <v>-3.3791925513158103E-14</v>
      </c>
      <c r="BC31" s="1">
        <v>2.5281746594787401E-14</v>
      </c>
      <c r="BD31" s="1">
        <v>2.8989634108355302E-13</v>
      </c>
      <c r="BE31" s="1">
        <v>7.3757806928033005E-14</v>
      </c>
      <c r="BF31" s="1">
        <v>-6.0709288024848899E-13</v>
      </c>
      <c r="BG31" s="1">
        <v>-3.5738538622946997E-14</v>
      </c>
      <c r="BH31" s="1">
        <v>-1.3917044219185501E-14</v>
      </c>
      <c r="BI31" s="1">
        <v>-1.1093797550612E-13</v>
      </c>
      <c r="BJ31" s="1">
        <v>7.5941902101467203E-14</v>
      </c>
      <c r="BK31" s="1">
        <v>2.65979892373638E-11</v>
      </c>
      <c r="BL31" s="1">
        <v>-2.9108880457179303E-14</v>
      </c>
      <c r="BM31" s="1">
        <v>6.2662626692045106E-14</v>
      </c>
      <c r="BN31" s="1">
        <v>-5.9619319306257598E-15</v>
      </c>
      <c r="BO31" s="1">
        <v>8.6248425812625901E-16</v>
      </c>
      <c r="BP31" s="1">
        <v>5.2084155555022301E-14</v>
      </c>
      <c r="BQ31" s="1">
        <v>1.2341192649406101E-14</v>
      </c>
      <c r="BR31" s="1">
        <v>-3.22550160605684E-14</v>
      </c>
      <c r="BS31" s="1">
        <v>1.6828176398382699E-14</v>
      </c>
      <c r="BT31" s="1">
        <v>-1.21858141682626E-13</v>
      </c>
      <c r="BU31" s="1">
        <v>1.1566312575730699E-13</v>
      </c>
      <c r="BV31" s="1">
        <v>-1.4319333702377901E-13</v>
      </c>
      <c r="BW31" s="1">
        <v>1.11543199340027E-13</v>
      </c>
      <c r="BX31" s="1">
        <v>2.5670039409531E-15</v>
      </c>
      <c r="BY31" s="1">
        <v>-2.52948849942947E-15</v>
      </c>
      <c r="BZ31" s="1">
        <v>3.9023301435899298E-14</v>
      </c>
      <c r="CA31" s="1">
        <v>3.1965417960447801E-14</v>
      </c>
      <c r="CB31" s="1">
        <v>4.31957603405415E-11</v>
      </c>
      <c r="CC31" s="1">
        <v>7.7306353765770802E-15</v>
      </c>
      <c r="CD31" s="1">
        <v>8.6321953830369706E-14</v>
      </c>
      <c r="CE31" s="1">
        <v>1.98117668424101E-14</v>
      </c>
      <c r="CF31" s="1">
        <v>2.6752272334263199E-14</v>
      </c>
      <c r="CG31" s="1">
        <v>-8.5619866218371899E-14</v>
      </c>
      <c r="CX31">
        <f>COUNTIF(B31:CW31, "&gt;1")</f>
        <v>0</v>
      </c>
    </row>
    <row r="32" spans="1:102" x14ac:dyDescent="0.2">
      <c r="A32" t="s">
        <v>33</v>
      </c>
      <c r="B32">
        <v>0</v>
      </c>
      <c r="C32" s="1">
        <v>-3.0781622988427099E-18</v>
      </c>
      <c r="D32" s="1">
        <v>-4.2763603599718299E-13</v>
      </c>
      <c r="E32" s="1">
        <v>1.9753565660119499E-14</v>
      </c>
      <c r="F32" s="1">
        <v>4.6051176510566902E-14</v>
      </c>
      <c r="G32" s="1">
        <v>4.3738526016960698E-14</v>
      </c>
      <c r="H32" s="1">
        <v>6.3610408995333202E-14</v>
      </c>
      <c r="I32" s="1">
        <v>-9.7936044559459898E-15</v>
      </c>
      <c r="J32" s="1">
        <v>-7.9972855400976101E-14</v>
      </c>
      <c r="K32" s="1">
        <v>-1.1124060172148999E-14</v>
      </c>
      <c r="L32" s="1">
        <v>-2.9172157959027202E-14</v>
      </c>
      <c r="M32" s="1">
        <v>9.4979136425808507E-30</v>
      </c>
      <c r="N32" s="1">
        <v>5.7287439004481702E-15</v>
      </c>
      <c r="O32" s="1">
        <v>5.1998428353799198E-14</v>
      </c>
      <c r="P32" s="1">
        <v>3.7749951776873198E-14</v>
      </c>
      <c r="Q32" s="1">
        <v>-3.0490806218669799E-15</v>
      </c>
      <c r="R32" s="1">
        <v>8.8414818943865399E-14</v>
      </c>
      <c r="S32" s="1">
        <v>-5.7984677062360702E-15</v>
      </c>
      <c r="T32" s="1">
        <v>-1.6578273093942E-15</v>
      </c>
      <c r="U32" s="1">
        <v>1.97460612226046E-13</v>
      </c>
      <c r="V32" s="1">
        <v>-1.0046412619011101E-14</v>
      </c>
      <c r="W32" s="1">
        <v>1.6414272017178501E-13</v>
      </c>
      <c r="X32" s="1">
        <v>1.09265924760507E-13</v>
      </c>
      <c r="Y32" s="1">
        <v>3.8079479124039398E-13</v>
      </c>
      <c r="Z32" s="1">
        <v>3.4884679877304401E-14</v>
      </c>
      <c r="AA32" s="1">
        <v>-2.0472514617031399E-13</v>
      </c>
      <c r="AB32" s="1">
        <v>-3.7038970242523202E-14</v>
      </c>
      <c r="AC32" s="1">
        <v>-7.2680919037176494E-14</v>
      </c>
      <c r="AD32" s="1">
        <v>5.0584936180785297E-15</v>
      </c>
      <c r="AE32" s="1">
        <v>7.0864525886756499E-14</v>
      </c>
      <c r="AF32" s="1">
        <v>-3.8071956322866198E-15</v>
      </c>
      <c r="AG32" s="1">
        <v>-8.2840779085497801E-15</v>
      </c>
      <c r="AH32" s="1">
        <v>-1.3180672388812099E-14</v>
      </c>
      <c r="AI32" s="1">
        <v>3.6383692685234802E-14</v>
      </c>
      <c r="AJ32" s="1">
        <v>5.50598128858241E-14</v>
      </c>
      <c r="AK32" s="1">
        <v>-3.28911187348905E-14</v>
      </c>
      <c r="AL32" s="1">
        <v>-6.5986870563233099E-15</v>
      </c>
      <c r="AM32" s="1">
        <v>-2.5551147568321401E-14</v>
      </c>
      <c r="AN32" s="1">
        <v>1.4796868414761799E-14</v>
      </c>
      <c r="AO32" s="1">
        <v>-2.9521318601903902E-13</v>
      </c>
      <c r="AP32" s="1">
        <v>1.3587446088169E-14</v>
      </c>
      <c r="AQ32" s="1">
        <v>2.7827177703364599E-14</v>
      </c>
      <c r="AR32" s="1">
        <v>-9.8031111872990594E-14</v>
      </c>
      <c r="AS32" s="1">
        <v>-7.9917218404908997E-14</v>
      </c>
      <c r="AT32" s="1">
        <v>-1.6184965217624599E-13</v>
      </c>
      <c r="AU32" s="1">
        <v>-4.5729636376049697E-14</v>
      </c>
      <c r="AV32" s="1">
        <v>1.3254872273101E-13</v>
      </c>
      <c r="AW32" s="1">
        <v>-1.10589320368604E-14</v>
      </c>
      <c r="AX32" s="1">
        <v>-4.2720868286851498E-14</v>
      </c>
      <c r="AY32" s="1">
        <v>8.5654425884551801E-14</v>
      </c>
      <c r="AZ32" s="1">
        <v>-3.80089321358534E-14</v>
      </c>
      <c r="BA32" s="1">
        <v>9.0805007407082396E-14</v>
      </c>
      <c r="BB32" s="1">
        <v>2.28467390277395E-14</v>
      </c>
      <c r="BC32" s="1">
        <v>1.39728658665984E-15</v>
      </c>
      <c r="BD32" s="1">
        <v>-3.4957397066239802E-15</v>
      </c>
      <c r="BE32" s="1">
        <v>2.5717319327543302E-13</v>
      </c>
      <c r="BF32" s="1">
        <v>1.9214756896023301E-14</v>
      </c>
      <c r="BG32" s="1">
        <v>1.4895528328285601E-13</v>
      </c>
      <c r="BH32" s="1">
        <v>1.3975184410143601E-13</v>
      </c>
      <c r="BI32" s="1">
        <v>2.1976157932617599E-14</v>
      </c>
      <c r="BJ32" s="1">
        <v>-1.7134723379058699E-13</v>
      </c>
      <c r="BK32" s="1">
        <v>-3.9729714489468198E-16</v>
      </c>
      <c r="BL32" s="1">
        <v>4.9924249848827799E-15</v>
      </c>
      <c r="BM32" s="1">
        <v>1.01450488936827E-13</v>
      </c>
      <c r="BN32" s="1">
        <v>-2.6620355941219401E-11</v>
      </c>
      <c r="BO32" s="1">
        <v>5.4141247218659599E-17</v>
      </c>
      <c r="BP32" s="1">
        <v>6.3319353790971706E-14</v>
      </c>
      <c r="BQ32" s="1">
        <v>8.7817437800782896E-15</v>
      </c>
      <c r="BR32" s="1">
        <v>4.7214458481119097E-14</v>
      </c>
      <c r="BS32" s="1">
        <v>-1.2460228915994701E-15</v>
      </c>
      <c r="BT32" s="1">
        <v>6.6445740174130904E-14</v>
      </c>
      <c r="BU32" s="1">
        <v>1.3915287864354501E-30</v>
      </c>
      <c r="BV32" s="1">
        <v>-8.10561607092613E-14</v>
      </c>
      <c r="BW32" s="1">
        <v>2.2981661748146801E-14</v>
      </c>
      <c r="BX32" s="1">
        <v>-1.7595375057841E-14</v>
      </c>
      <c r="BY32" s="1">
        <v>-7.6942539100874195E-14</v>
      </c>
      <c r="BZ32" s="1">
        <v>-5.0629424576762198E-15</v>
      </c>
      <c r="CA32" s="1">
        <v>7.7612937924743299E-13</v>
      </c>
      <c r="CB32" s="1">
        <v>-4.1273770467276797E-14</v>
      </c>
      <c r="CC32" s="1">
        <v>-3.1970283053885001E-14</v>
      </c>
      <c r="CD32" s="1">
        <v>2.1231109490409301E-14</v>
      </c>
      <c r="CE32" s="1">
        <v>-4.3822056382427403E-14</v>
      </c>
      <c r="CF32" s="1">
        <v>3.4121497206753699E-15</v>
      </c>
      <c r="CG32" s="1">
        <v>7.0631951983373401E-15</v>
      </c>
      <c r="CH32" s="1">
        <v>1.34546459294853E-14</v>
      </c>
      <c r="CI32" s="1">
        <v>9.0460251977042699E-13</v>
      </c>
      <c r="CJ32" s="1">
        <v>-3.7447434365665999E-14</v>
      </c>
      <c r="CK32" s="1">
        <v>-4.6864383197121499E-14</v>
      </c>
      <c r="CX32">
        <f>COUNTIF(B32:CW32, "&gt;1")</f>
        <v>0</v>
      </c>
    </row>
    <row r="33" spans="1:102" x14ac:dyDescent="0.2">
      <c r="A33" t="s">
        <v>34</v>
      </c>
      <c r="B33" s="1">
        <v>5.1895745026393002E-14</v>
      </c>
      <c r="C33" s="1">
        <v>2.4977172316898698E-15</v>
      </c>
      <c r="D33" s="1">
        <v>1.27124102235661E-13</v>
      </c>
      <c r="E33" s="1">
        <v>2.9051814778446901E-14</v>
      </c>
      <c r="F33" s="1">
        <v>-1.83124105601482E-13</v>
      </c>
      <c r="G33" s="1">
        <v>1.01512441390965E-13</v>
      </c>
      <c r="H33" s="1">
        <v>-3.8838449280115997E-14</v>
      </c>
      <c r="I33" s="1">
        <v>-1.61071159773001E-14</v>
      </c>
      <c r="J33">
        <v>0</v>
      </c>
      <c r="K33" s="1">
        <v>-2.0038898464099699E-14</v>
      </c>
      <c r="L33" s="1">
        <v>-1.8884095891628698E-15</v>
      </c>
      <c r="M33" s="1">
        <v>-3.3764974279561998E-15</v>
      </c>
      <c r="N33" s="1">
        <v>-1.4937077346067099E-13</v>
      </c>
      <c r="O33" s="1">
        <v>6.3440403079503701E-14</v>
      </c>
      <c r="P33" s="1">
        <v>-2.3699047259556901E-17</v>
      </c>
      <c r="Q33" s="1">
        <v>-1.7368004490645901E-15</v>
      </c>
      <c r="R33" s="1">
        <v>-6.16082859200964E-14</v>
      </c>
      <c r="S33" s="1">
        <v>2.04171413360283E-14</v>
      </c>
      <c r="T33" s="1">
        <v>1.39756503199453E-13</v>
      </c>
      <c r="U33" s="1">
        <v>-1.65724507051746E-12</v>
      </c>
      <c r="V33" s="1">
        <v>1.1596935412472099E-14</v>
      </c>
      <c r="W33" s="1">
        <v>7.9575710850921794E-14</v>
      </c>
      <c r="X33" s="1">
        <v>1.50539319674807E-14</v>
      </c>
      <c r="Y33" s="1">
        <v>1.37937670995813E-14</v>
      </c>
      <c r="Z33" s="1">
        <v>-1.17272790397836E-14</v>
      </c>
      <c r="AA33" s="1">
        <v>4.5709955316356002E-14</v>
      </c>
      <c r="AB33" s="1">
        <v>5.4542936893548396E-16</v>
      </c>
      <c r="AC33" s="1">
        <v>-2.9938699817230902E-12</v>
      </c>
      <c r="AD33" s="1">
        <v>1.4178999945365599E-14</v>
      </c>
      <c r="AE33" s="1">
        <v>-1.6675848126312602E-14</v>
      </c>
      <c r="AF33" s="1">
        <v>-3.2192067867546101E-14</v>
      </c>
      <c r="AG33" s="1">
        <v>-2.7414049752430801E-14</v>
      </c>
      <c r="AH33" s="1">
        <v>-4.3651923914850899E-14</v>
      </c>
      <c r="AI33" s="1">
        <v>-1.5788480563348501E-13</v>
      </c>
      <c r="AJ33" s="1">
        <v>-2.2326683492974801E-14</v>
      </c>
      <c r="AK33" s="1">
        <v>-1.1800381325680201E-13</v>
      </c>
      <c r="AL33" s="1">
        <v>1.5325358324235601E-14</v>
      </c>
      <c r="AM33" s="1">
        <v>-2.91069541481878E-14</v>
      </c>
      <c r="AN33" s="1">
        <v>1.2940640906893199E-13</v>
      </c>
      <c r="AO33" s="1">
        <v>5.7771013930428301E-13</v>
      </c>
      <c r="AP33" s="1">
        <v>-1.6104518304938102E-14</v>
      </c>
      <c r="AQ33" s="1">
        <v>5.0682818708045199E-12</v>
      </c>
      <c r="AR33" s="1">
        <v>3.4522253839495197E-14</v>
      </c>
      <c r="AS33" s="1">
        <v>6.1486034727480805E-14</v>
      </c>
      <c r="AT33" s="1">
        <v>1.3832774704168299E-13</v>
      </c>
      <c r="AU33" s="1">
        <v>-1.7352563586546601E-16</v>
      </c>
      <c r="AV33" s="1">
        <v>1.5289672927398899E-14</v>
      </c>
      <c r="AW33" s="1">
        <v>3.0870761677368297E-14</v>
      </c>
      <c r="AX33" s="1">
        <v>5.7419282883257503E-14</v>
      </c>
      <c r="AY33" s="1">
        <v>7.8392567201513603E-14</v>
      </c>
      <c r="AZ33" s="1">
        <v>-6.2462109273891306E-14</v>
      </c>
      <c r="BA33" s="1">
        <v>2.9980279996055502E-14</v>
      </c>
      <c r="BB33" s="1">
        <v>6.7400103276988005E-14</v>
      </c>
      <c r="BC33" s="1">
        <v>-9.5111052600830198E-15</v>
      </c>
      <c r="BD33" s="1">
        <v>6.9483931440087504E-14</v>
      </c>
      <c r="BE33" s="1">
        <v>2.0469301301032001E-13</v>
      </c>
      <c r="BF33" s="1">
        <v>-1.0913484305389899E-13</v>
      </c>
      <c r="BG33" s="1">
        <v>-4.2545771382622502E-14</v>
      </c>
      <c r="BH33" s="1">
        <v>-5.9256805652659898E-14</v>
      </c>
      <c r="BI33" s="1">
        <v>-1.73136099846988E-13</v>
      </c>
      <c r="BJ33" s="1">
        <v>5.57076683340768E-14</v>
      </c>
      <c r="BK33" s="1">
        <v>-3.89755078421463E-13</v>
      </c>
      <c r="BL33" s="1">
        <v>-3.2543268312189802E-14</v>
      </c>
      <c r="BM33" s="1">
        <v>-4.391437947572E-14</v>
      </c>
      <c r="BN33" s="1">
        <v>2.8948256894097902E-13</v>
      </c>
      <c r="BO33" s="1">
        <v>1.23136952362804E-14</v>
      </c>
      <c r="BP33" s="1">
        <v>-5.9892035179854396E-14</v>
      </c>
      <c r="BQ33" s="1">
        <v>3.5139741023754098E-13</v>
      </c>
      <c r="BR33" s="1">
        <v>3.0617312562946702E-17</v>
      </c>
      <c r="BS33" s="1">
        <v>-1.9992866777359899E-13</v>
      </c>
      <c r="BT33" s="1">
        <v>-3.0927894462055997E-11</v>
      </c>
      <c r="BU33" s="1">
        <v>3.7827096364179297E-14</v>
      </c>
      <c r="BV33" s="1">
        <v>3.63952575727737E-14</v>
      </c>
      <c r="BW33" s="1">
        <v>-6.1012614572787706E-14</v>
      </c>
      <c r="BX33" s="1">
        <v>-1.1472965504656801E-14</v>
      </c>
      <c r="BY33" s="1">
        <v>2.60420777775111E-14</v>
      </c>
      <c r="BZ33" s="1">
        <v>1.8424652850055999E-15</v>
      </c>
      <c r="CA33" s="1">
        <v>8.3711674539723902E-13</v>
      </c>
      <c r="CB33" s="1">
        <v>2.2081043040564001E-13</v>
      </c>
      <c r="CC33" s="1">
        <v>1.6828176398382699E-14</v>
      </c>
      <c r="CD33" s="1">
        <v>-8.3859148238570203E-14</v>
      </c>
      <c r="CE33" s="1">
        <v>-1.54255641236061E-13</v>
      </c>
      <c r="CF33" s="1">
        <v>8.1510010647218603E-14</v>
      </c>
      <c r="CG33" s="1">
        <v>-2.4926013016477199E-14</v>
      </c>
      <c r="CH33" s="1">
        <v>9.4039646945861397E-15</v>
      </c>
      <c r="CI33" s="1">
        <v>2.0268499230825799E-17</v>
      </c>
      <c r="CJ33" s="1">
        <v>-1.0632549979140399E-15</v>
      </c>
      <c r="CK33" s="1">
        <v>1.05920389611726E-13</v>
      </c>
      <c r="CL33" s="1">
        <v>-2.1974537278829699E-13</v>
      </c>
      <c r="CM33" s="1">
        <v>-3.1855640258525097E-14</v>
      </c>
      <c r="CN33" s="1">
        <v>-3.4332107387891203E-14</v>
      </c>
      <c r="CO33" s="1">
        <v>-8.1897660952528704E-13</v>
      </c>
      <c r="CP33" s="1">
        <v>6.8781244381881495E-14</v>
      </c>
      <c r="CQ33" s="1">
        <v>-6.8203894657373898E-16</v>
      </c>
      <c r="CX33">
        <f>COUNTIF(B33:CW33, "&gt;1")</f>
        <v>0</v>
      </c>
    </row>
    <row r="34" spans="1:102" x14ac:dyDescent="0.2">
      <c r="A34" t="s">
        <v>35</v>
      </c>
      <c r="B34" s="1">
        <v>8.5654782547791302E-14</v>
      </c>
      <c r="C34" s="1">
        <v>-1.0923579696561101E-13</v>
      </c>
      <c r="D34" s="1">
        <v>8.8528778513656802E-14</v>
      </c>
      <c r="E34" s="1">
        <v>1.3551194426581699E-14</v>
      </c>
      <c r="F34" s="1">
        <v>4.8819720260658999E-14</v>
      </c>
      <c r="G34" s="1">
        <v>7.3020753891465895E-14</v>
      </c>
      <c r="H34" s="1">
        <v>2.25754980780411E-14</v>
      </c>
      <c r="I34" s="1">
        <v>-4.4585804137061301E-14</v>
      </c>
      <c r="J34" s="1">
        <v>2.5661782359072501E-15</v>
      </c>
      <c r="K34" s="1">
        <v>-1.3438082845649899E-15</v>
      </c>
      <c r="L34" s="1">
        <v>-2.5108225011517598E-13</v>
      </c>
      <c r="M34" s="1">
        <v>-3.3954719876060698E-13</v>
      </c>
      <c r="N34" s="1">
        <v>-2.6967579932538601E-14</v>
      </c>
      <c r="O34" s="1">
        <v>-4.0945051768772802E-14</v>
      </c>
      <c r="P34">
        <v>0</v>
      </c>
      <c r="Q34" s="1">
        <v>1.5512141382618E-14</v>
      </c>
      <c r="R34" s="1">
        <v>-8.3945657196984006E-15</v>
      </c>
      <c r="S34" s="1">
        <v>-7.5040035970932998E-15</v>
      </c>
      <c r="T34" s="1">
        <v>-1.0476120718842199E-14</v>
      </c>
      <c r="U34" s="1">
        <v>3.10353331975228E-14</v>
      </c>
      <c r="V34" s="1">
        <v>-6.5118241558571299E-15</v>
      </c>
      <c r="W34" s="1">
        <v>-5.6136291997271702E-14</v>
      </c>
      <c r="X34" s="1">
        <v>1.61785236741369E-14</v>
      </c>
      <c r="Y34" s="1">
        <v>-1.30723275980301E-14</v>
      </c>
      <c r="Z34" s="1">
        <v>6.6564068924037796E-14</v>
      </c>
      <c r="AA34" s="1">
        <v>1.3267412462204199E-12</v>
      </c>
      <c r="AB34" s="1">
        <v>7.6832960556409998E-14</v>
      </c>
      <c r="AC34" s="1">
        <v>-7.9711263928949496E-15</v>
      </c>
      <c r="AD34" s="1">
        <v>8.5859336943734703E-14</v>
      </c>
      <c r="AE34" s="1">
        <v>-1.5316870796490601E-14</v>
      </c>
      <c r="AF34" s="1">
        <v>1.2661348615495101E-13</v>
      </c>
      <c r="AG34" s="1">
        <v>6.83365265085027E-13</v>
      </c>
      <c r="AH34" s="1">
        <v>-1.4820412913022101E-14</v>
      </c>
      <c r="AI34" s="1">
        <v>-9.5807277701023303E-14</v>
      </c>
      <c r="AJ34" s="1">
        <v>1.2912195916937999E-13</v>
      </c>
      <c r="AK34" s="1">
        <v>-5.8841427037082906E-14</v>
      </c>
      <c r="AL34" s="1">
        <v>2.9253547137186602E-13</v>
      </c>
      <c r="AM34" s="1">
        <v>-5.7526219374625602E-14</v>
      </c>
      <c r="AN34" s="1">
        <v>3.09136619389462E-14</v>
      </c>
      <c r="AO34" s="1">
        <v>1.24719165390506E-14</v>
      </c>
      <c r="AP34" s="1">
        <v>2.0523417113684201E-13</v>
      </c>
      <c r="AQ34" s="1">
        <v>6.5033100913346899E-15</v>
      </c>
      <c r="AR34" s="1">
        <v>7.6037000628933194E-15</v>
      </c>
      <c r="AS34" s="1">
        <v>2.0826482283240701E-14</v>
      </c>
      <c r="AT34" s="1">
        <v>1.20565190085336E-15</v>
      </c>
      <c r="AU34" s="1">
        <v>8.0210780146946805E-14</v>
      </c>
      <c r="AV34" s="1">
        <v>1.28852711466601E-13</v>
      </c>
      <c r="AW34" s="1">
        <v>2.5316402097715699E-14</v>
      </c>
      <c r="AX34" s="1">
        <v>4.1885703814608703E-14</v>
      </c>
      <c r="AY34" s="1">
        <v>1.60640749256944E-14</v>
      </c>
      <c r="AZ34" s="1">
        <v>-2.5384037943515799E-14</v>
      </c>
      <c r="BA34" s="1">
        <v>-6.1684911291334197E-14</v>
      </c>
      <c r="BB34" s="1">
        <v>4.9339733050070502E-14</v>
      </c>
      <c r="BC34" s="1">
        <v>6.4694651846691795E-14</v>
      </c>
      <c r="BD34" s="1">
        <v>4.0078156848851999E-14</v>
      </c>
      <c r="BE34" s="1">
        <v>2.1045119148429001E-13</v>
      </c>
      <c r="BF34" s="1">
        <v>-3.80539124751155E-15</v>
      </c>
      <c r="BG34" s="1">
        <v>-1.8872283709053E-13</v>
      </c>
      <c r="BH34" s="1">
        <v>1.20313071715557E-13</v>
      </c>
      <c r="BI34" s="1">
        <v>3.7415334877548599E-14</v>
      </c>
      <c r="BJ34" s="1">
        <v>8.0242085982813404E-13</v>
      </c>
      <c r="BK34" s="1">
        <v>-1.13427026878783E-13</v>
      </c>
      <c r="BL34" s="1">
        <v>-3.5575849323357999E-14</v>
      </c>
      <c r="BM34" s="1">
        <v>-5.4074249871492301E-14</v>
      </c>
      <c r="BN34" s="1">
        <v>-1.22217450776957E-14</v>
      </c>
      <c r="BO34" s="1">
        <v>-9.681128751986079E-16</v>
      </c>
      <c r="BP34" s="1">
        <v>-8.0987927027102703E-14</v>
      </c>
      <c r="BQ34" s="1">
        <v>6.1561703505779603E-14</v>
      </c>
      <c r="BR34" s="1">
        <v>6.2088269075033303E-15</v>
      </c>
      <c r="BS34" s="1">
        <v>2.03706665584946E-14</v>
      </c>
      <c r="BT34" s="1">
        <v>1.97208576733998E-14</v>
      </c>
      <c r="BU34" s="1">
        <v>-1.3245806009858701E-14</v>
      </c>
      <c r="BV34" s="1">
        <v>-1.0274981366975201E-14</v>
      </c>
      <c r="BW34" s="1">
        <v>-7.0073497580356202E-14</v>
      </c>
      <c r="BX34" s="1">
        <v>-1.2336076082827099E-15</v>
      </c>
      <c r="BY34" s="1">
        <v>-1.00083103081398E-13</v>
      </c>
      <c r="BZ34" s="1">
        <v>-1.63299483656228E-14</v>
      </c>
      <c r="CA34" s="1">
        <v>-7.7809545616006497E-14</v>
      </c>
      <c r="CB34" s="1">
        <v>1.5832514624247999E-14</v>
      </c>
      <c r="CC34" s="1">
        <v>-1.22009691761356E-13</v>
      </c>
      <c r="CD34" s="1">
        <v>-5.2241584621085897E-14</v>
      </c>
      <c r="CE34" s="1">
        <v>-7.67785700913002E-15</v>
      </c>
      <c r="CF34" s="1">
        <v>1.01955559938832E-14</v>
      </c>
      <c r="CG34" s="1">
        <v>-9.3421454594808394E-15</v>
      </c>
      <c r="CH34" s="1">
        <v>4.0138237216286603E-14</v>
      </c>
      <c r="CI34" s="1">
        <v>-1.8508045250441401E-14</v>
      </c>
      <c r="CJ34" s="1">
        <v>-2.7888245078092401E-14</v>
      </c>
      <c r="CK34" s="1">
        <v>2.3067500756828601E-14</v>
      </c>
      <c r="CL34" s="1">
        <v>-7.0679874273952604E-14</v>
      </c>
      <c r="CM34" s="1">
        <v>-1.48038952845758E-13</v>
      </c>
      <c r="CN34" s="1">
        <v>1.0469036125812199E-14</v>
      </c>
      <c r="CX34">
        <f>COUNTIF(B34:CW34, "&gt;1")</f>
        <v>0</v>
      </c>
    </row>
    <row r="35" spans="1:102" x14ac:dyDescent="0.2">
      <c r="A35" t="s">
        <v>36</v>
      </c>
      <c r="B35" s="1">
        <v>1.6106643071532599E-14</v>
      </c>
      <c r="C35" s="1">
        <v>2.82720156503912E-14</v>
      </c>
      <c r="D35" s="1">
        <v>2.11276361179529E-14</v>
      </c>
      <c r="E35">
        <v>0</v>
      </c>
      <c r="F35" s="1">
        <v>-3.6753334787485801E-14</v>
      </c>
      <c r="G35" s="1">
        <v>-3.5665027878047001E-14</v>
      </c>
      <c r="H35" s="1">
        <v>-3.6037536121704103E-14</v>
      </c>
      <c r="I35" s="1">
        <v>8.3463633753615298E-15</v>
      </c>
      <c r="J35" s="1">
        <v>-9.1747277906553504E-15</v>
      </c>
      <c r="K35" s="1">
        <v>-5.9809895483880001E-15</v>
      </c>
      <c r="L35" s="1">
        <v>1.3405318981907399E-13</v>
      </c>
      <c r="M35" s="1">
        <v>2.9290975298332202E-14</v>
      </c>
      <c r="N35" s="1">
        <v>1.3690185920680199E-14</v>
      </c>
      <c r="O35" s="1">
        <v>1.04010202561046E-13</v>
      </c>
      <c r="P35" s="1">
        <v>5.3244254678307401E-14</v>
      </c>
      <c r="Q35" s="1">
        <v>-3.2850256050801199E-17</v>
      </c>
      <c r="R35" s="1">
        <v>7.7593362518650204E-13</v>
      </c>
      <c r="S35" s="1">
        <v>-8.6595552502512608E-15</v>
      </c>
      <c r="T35" s="1">
        <v>2.6913547956159599E-14</v>
      </c>
      <c r="U35" s="1">
        <v>6.03826934148485E-14</v>
      </c>
      <c r="V35" s="1">
        <v>2.0571981193586701E-13</v>
      </c>
      <c r="W35" s="1">
        <v>1.6138017403353099E-14</v>
      </c>
      <c r="X35" s="1">
        <v>-1.4233466608797101E-13</v>
      </c>
      <c r="Y35" s="1">
        <v>2.2566303650366699E-15</v>
      </c>
      <c r="Z35" s="1">
        <v>2.2321410561114501E-14</v>
      </c>
      <c r="AA35" s="1">
        <v>8.6530858664081205E-14</v>
      </c>
      <c r="AB35" s="1">
        <v>6.7911184272918903E-15</v>
      </c>
      <c r="AC35" s="1">
        <v>-7.4362764606522705E-14</v>
      </c>
      <c r="AD35" s="1">
        <v>7.5441626616278997E-16</v>
      </c>
      <c r="AE35" s="1">
        <v>7.0505864092962697E-15</v>
      </c>
      <c r="AF35" s="1">
        <v>1.2708109421340099E-14</v>
      </c>
      <c r="AG35" s="1">
        <v>6.4570388082900095E-14</v>
      </c>
      <c r="AH35" s="1">
        <v>-3.1454490395677501E-29</v>
      </c>
      <c r="AI35" s="1">
        <v>1.48610889936361E-13</v>
      </c>
      <c r="AJ35" s="1">
        <v>-1.47111590695807E-15</v>
      </c>
      <c r="AK35" s="1">
        <v>7.27689121660134E-14</v>
      </c>
      <c r="AL35" s="1">
        <v>4.9396337648365301E-14</v>
      </c>
      <c r="AM35" s="1">
        <v>-3.0027158429394497E-14</v>
      </c>
      <c r="AN35" s="1">
        <v>-1.71946987658558E-14</v>
      </c>
      <c r="AO35" s="1">
        <v>5.9312550610756797E-14</v>
      </c>
      <c r="AP35" s="1">
        <v>4.0224909781171099E-14</v>
      </c>
      <c r="AQ35" s="1">
        <v>4.0289752360893103E-14</v>
      </c>
      <c r="AR35" s="1">
        <v>2.6738324332118999E-14</v>
      </c>
      <c r="AS35" s="1">
        <v>2.10353259406893E-14</v>
      </c>
      <c r="AT35" s="1">
        <v>-9.7907186338796196E-15</v>
      </c>
      <c r="AU35" s="1">
        <v>-1.02348697316417E-13</v>
      </c>
      <c r="AV35" s="1">
        <v>-7.8030083761044396E-14</v>
      </c>
      <c r="AW35" s="1">
        <v>9.4828489252068006E-14</v>
      </c>
      <c r="AX35" s="1">
        <v>-1.1245954221517001E-14</v>
      </c>
      <c r="AY35" s="1">
        <v>4.4777488840886399E-14</v>
      </c>
      <c r="AZ35" s="1">
        <v>2.9644671613914798E-14</v>
      </c>
      <c r="BA35" s="1">
        <v>-1.4368354233432799E-14</v>
      </c>
      <c r="BB35" s="1">
        <v>-8.0156313697703999E-14</v>
      </c>
      <c r="BC35" s="1">
        <v>2.1485481534845799E-14</v>
      </c>
      <c r="BD35" s="1">
        <v>-1.5308617733044701E-14</v>
      </c>
      <c r="BE35" s="1">
        <v>2.1865862302037298E-15</v>
      </c>
      <c r="BF35" s="1">
        <v>6.0082683888103997E-14</v>
      </c>
      <c r="BG35" s="1">
        <v>5.6992091221274096E-14</v>
      </c>
      <c r="BH35" s="1">
        <v>-6.87495171356409E-15</v>
      </c>
      <c r="BI35" s="1">
        <v>1.4088923629581001E-14</v>
      </c>
      <c r="BJ35" s="1">
        <v>-3.1976654749780302E-13</v>
      </c>
      <c r="BK35" s="1">
        <v>-1.0703759473337799E-14</v>
      </c>
      <c r="BL35" s="1">
        <v>-4.5870372519005201E-17</v>
      </c>
      <c r="BM35" s="1">
        <v>9.3719334341598504E-14</v>
      </c>
      <c r="BN35" s="1">
        <v>7.6261457556954105E-14</v>
      </c>
      <c r="BO35" s="1">
        <v>1.28162533293266E-14</v>
      </c>
      <c r="BP35" s="1">
        <v>2.7193964492518299E-14</v>
      </c>
      <c r="BQ35" s="1">
        <v>-1.7498870087944401E-12</v>
      </c>
      <c r="BR35" s="1">
        <v>-5.3392605992287603E-16</v>
      </c>
      <c r="BS35" s="1">
        <v>3.45559145590854E-16</v>
      </c>
      <c r="BT35" s="1">
        <v>3.02387447821674E-14</v>
      </c>
      <c r="BU35" s="1">
        <v>6.7362261152787899E-15</v>
      </c>
      <c r="BV35" s="1">
        <v>-3.3712145753628899E-13</v>
      </c>
      <c r="BW35" s="1">
        <v>-1.97594059149783E-14</v>
      </c>
      <c r="BX35" s="1">
        <v>1.1564064397798501E-13</v>
      </c>
      <c r="BY35" s="1">
        <v>4.9799756859509098E-14</v>
      </c>
      <c r="BZ35" s="1">
        <v>-2.9542397752857E-14</v>
      </c>
      <c r="CA35" s="1">
        <v>2.1101840863354699E-13</v>
      </c>
      <c r="CB35" s="1">
        <v>-1.4527423713074801E-13</v>
      </c>
      <c r="CC35" s="1">
        <v>-3.8868187698550702E-15</v>
      </c>
      <c r="CD35" s="1">
        <v>-6.4587798399367003E-14</v>
      </c>
      <c r="CE35" s="1">
        <v>-8.4172532551517304E-14</v>
      </c>
      <c r="CF35" s="1">
        <v>-2.0860857586993298E-14</v>
      </c>
      <c r="CG35" s="1">
        <v>-1.7137209880828601E-14</v>
      </c>
      <c r="CH35" s="1">
        <v>4.1874741006802698E-13</v>
      </c>
      <c r="CI35" s="1">
        <v>-3.3634020556122001E-15</v>
      </c>
      <c r="CJ35" s="1">
        <v>-1.15735367177234E-14</v>
      </c>
      <c r="CX35">
        <f>COUNTIF(B35:CW35, "&gt;1")</f>
        <v>0</v>
      </c>
    </row>
    <row r="36" spans="1:102" x14ac:dyDescent="0.2">
      <c r="A36" t="s">
        <v>37</v>
      </c>
      <c r="B36" s="1">
        <v>-2.7770758089907802E-13</v>
      </c>
      <c r="C36" s="1">
        <v>1.99893439621906E-14</v>
      </c>
      <c r="D36" s="1">
        <v>1.1644208598864499E-13</v>
      </c>
      <c r="E36" s="1">
        <v>2.2286168939512999E-14</v>
      </c>
      <c r="F36" s="1">
        <v>3.6221610894260102E-14</v>
      </c>
      <c r="G36" s="1">
        <v>6.7163227995500401E-14</v>
      </c>
      <c r="H36" s="1">
        <v>-3.7252961823829597E-14</v>
      </c>
      <c r="I36" s="1">
        <v>-2.0592903078599E-13</v>
      </c>
      <c r="J36" s="1">
        <v>9.4369879279729193E-15</v>
      </c>
      <c r="K36" s="1">
        <v>-2.8425008470731302E-14</v>
      </c>
      <c r="L36" s="1">
        <v>6.0621994162464697E-14</v>
      </c>
      <c r="M36" s="1">
        <v>-3.4304988259950798E-13</v>
      </c>
      <c r="N36" s="1">
        <v>4.7729506232634003E-15</v>
      </c>
      <c r="O36" s="1">
        <v>2.04444910936083E-14</v>
      </c>
      <c r="P36" s="1">
        <v>1.40602821904823E-14</v>
      </c>
      <c r="Q36" s="1">
        <v>-5.2481704797517199E-14</v>
      </c>
      <c r="R36" s="1">
        <v>4.7231314832398701E-14</v>
      </c>
      <c r="S36">
        <v>0</v>
      </c>
      <c r="T36" s="1">
        <v>3.05423067620913E-12</v>
      </c>
      <c r="U36" s="1">
        <v>-3.3997532150452501E-15</v>
      </c>
      <c r="V36" s="1">
        <v>4.29878582962567E-12</v>
      </c>
      <c r="W36" s="1">
        <v>2.6470825558431501E-14</v>
      </c>
      <c r="X36" s="1">
        <v>1.9878246447600301E-10</v>
      </c>
      <c r="Y36" s="1">
        <v>-2.71466746664645E-13</v>
      </c>
      <c r="Z36" s="1">
        <v>2.0776741169648499E-17</v>
      </c>
      <c r="AA36" s="1">
        <v>-3.23227447932692E-13</v>
      </c>
      <c r="AB36" s="1">
        <v>-1.0840278679262599E-12</v>
      </c>
      <c r="AC36" s="1">
        <v>2.2839760876405202E-15</v>
      </c>
      <c r="AD36" s="1">
        <v>2.1571360701942102E-15</v>
      </c>
      <c r="AE36" s="1">
        <v>1.12768253984473E-13</v>
      </c>
      <c r="AF36" s="1">
        <v>2.08840277707738E-13</v>
      </c>
      <c r="AG36" s="1">
        <v>-5.5932396528390399E-14</v>
      </c>
      <c r="AH36" s="1">
        <v>2.4045812834167901E-13</v>
      </c>
      <c r="AI36" s="1">
        <v>-2.1139551118005599E-14</v>
      </c>
      <c r="AJ36" s="1">
        <v>1.0927932901598001E-14</v>
      </c>
      <c r="AK36" s="1">
        <v>6.9598217458526199E-13</v>
      </c>
      <c r="AL36" s="1">
        <v>-8.5504200745170308E-15</v>
      </c>
      <c r="AM36" s="1">
        <v>1.5643269368787899E-13</v>
      </c>
      <c r="AN36" s="1">
        <v>2.2303725535093801E-13</v>
      </c>
      <c r="AO36" s="1">
        <v>4.8322008773753702E-14</v>
      </c>
      <c r="AP36" s="1">
        <v>-8.3815980011063901E-14</v>
      </c>
      <c r="AQ36" s="1">
        <v>-4.2448499774265097E-15</v>
      </c>
      <c r="AR36" s="1">
        <v>3.6563488004835901E-14</v>
      </c>
      <c r="AS36" s="1">
        <v>5.2814162314705298E-14</v>
      </c>
      <c r="AT36" s="1">
        <v>-2.2224915898138E-11</v>
      </c>
      <c r="AU36" s="1">
        <v>-1.08418518648231E-13</v>
      </c>
      <c r="AV36" s="1">
        <v>3.1537468063813198E-14</v>
      </c>
      <c r="AW36" s="1">
        <v>-3.9826410690556999E-14</v>
      </c>
      <c r="AX36" s="1">
        <v>2.55086849678252E-14</v>
      </c>
      <c r="AY36" s="1">
        <v>-5.8272594058245299E-14</v>
      </c>
      <c r="AZ36" s="1">
        <v>-8.7004094980495893E-15</v>
      </c>
      <c r="BA36" s="1">
        <v>-5.6929154676131797E-13</v>
      </c>
      <c r="BB36" s="1">
        <v>-8.0573616317072906E-14</v>
      </c>
      <c r="BC36" s="1">
        <v>-3.1485342480927902E-14</v>
      </c>
      <c r="BD36" s="1">
        <v>-6.6168494434611597E-14</v>
      </c>
      <c r="BE36" s="1">
        <v>1.9608771614931401E-13</v>
      </c>
      <c r="BF36" s="1">
        <v>1.6252433677512801E-13</v>
      </c>
      <c r="BG36" s="1">
        <v>-1.0104337643739699E-13</v>
      </c>
      <c r="BH36" s="1">
        <v>-4.6275920195115002E-13</v>
      </c>
      <c r="BI36" s="1">
        <v>2.40918760198672E-13</v>
      </c>
      <c r="BJ36" s="1">
        <v>7.6382541693239101E-14</v>
      </c>
      <c r="BK36" s="1">
        <v>-1.4963800891738699E-14</v>
      </c>
      <c r="BL36" s="1">
        <v>1.3776037947214199E-12</v>
      </c>
      <c r="BM36" s="1">
        <v>-5.7204593269349598E-15</v>
      </c>
      <c r="BN36" s="1">
        <v>1.0552702437984001E-14</v>
      </c>
      <c r="BO36" s="1">
        <v>7.54189087316161E-15</v>
      </c>
      <c r="BP36" s="1">
        <v>1.89713044661451E-13</v>
      </c>
      <c r="BQ36" s="1">
        <v>1.1681234097831699E-13</v>
      </c>
      <c r="BR36" s="1">
        <v>-1.7279823904712799E-13</v>
      </c>
      <c r="BS36" s="1">
        <v>-2.4616891739551302E-16</v>
      </c>
      <c r="BT36" s="1">
        <v>-7.4395702633668903E-13</v>
      </c>
      <c r="BU36" s="1">
        <v>-5.6006347745959002E-14</v>
      </c>
      <c r="BV36" s="1">
        <v>-9.6864493313178296E-15</v>
      </c>
      <c r="BW36" s="1">
        <v>2.2754188265696398E-13</v>
      </c>
      <c r="BX36" s="1">
        <v>-1.00856186107757E-13</v>
      </c>
      <c r="BY36" s="1">
        <v>1.5950258601019699E-14</v>
      </c>
      <c r="BZ36" s="1">
        <v>-4.0036434652603798E-14</v>
      </c>
      <c r="CA36" s="1">
        <v>-3.7972548191845599E-14</v>
      </c>
      <c r="CB36" s="1">
        <v>-1.87216253491902E-11</v>
      </c>
      <c r="CC36" s="1">
        <v>2.1557402703860801E-14</v>
      </c>
      <c r="CD36" s="1">
        <v>1.6766555872525E-13</v>
      </c>
      <c r="CE36" s="1">
        <v>1.87952380051249E-14</v>
      </c>
      <c r="CF36" s="1">
        <v>-1.5781138628842099E-14</v>
      </c>
      <c r="CG36" s="1">
        <v>4.5501726405438698E-15</v>
      </c>
      <c r="CH36" s="1">
        <v>-8.0668646466602602E-16</v>
      </c>
      <c r="CI36" s="1">
        <v>-2.1590761603795299E-14</v>
      </c>
      <c r="CJ36" s="1">
        <v>-4.3309094924341E-14</v>
      </c>
      <c r="CK36" s="1">
        <v>-4.4052041599780198E-11</v>
      </c>
      <c r="CL36" s="1">
        <v>8.0188919482294799E-14</v>
      </c>
      <c r="CM36" s="1">
        <v>2.0018217326301899E-14</v>
      </c>
      <c r="CN36" s="1">
        <v>1.26711850390143E-12</v>
      </c>
      <c r="CO36" s="1">
        <v>-2.13883900208683E-14</v>
      </c>
      <c r="CP36" s="1">
        <v>-3.9301067415204402E-14</v>
      </c>
      <c r="CQ36" s="1">
        <v>-8.5537093671241196E-14</v>
      </c>
      <c r="CR36" s="1">
        <v>-1.5717987171875101E-13</v>
      </c>
      <c r="CS36" s="1">
        <v>-3.20189080586568E-14</v>
      </c>
      <c r="CX36">
        <f>COUNTIF(B36:CW36, "&gt;1")</f>
        <v>0</v>
      </c>
    </row>
    <row r="37" spans="1:102" x14ac:dyDescent="0.2">
      <c r="A37" t="s">
        <v>39</v>
      </c>
      <c r="B37" s="1">
        <v>-1.25058078063427E-14</v>
      </c>
      <c r="C37" s="1">
        <v>-7.4931516950696197E-15</v>
      </c>
      <c r="D37" s="1">
        <v>-1.5458590627537101E-14</v>
      </c>
      <c r="E37" s="1">
        <v>-1.00495376664321E-13</v>
      </c>
      <c r="F37" s="1">
        <v>9.7105320626583406E-15</v>
      </c>
      <c r="G37" s="1">
        <v>-1.08423370158108E-13</v>
      </c>
      <c r="H37" s="1">
        <v>5.0302457273079501E-13</v>
      </c>
      <c r="I37" s="1">
        <v>-7.5059814565655205E-14</v>
      </c>
      <c r="J37" s="1">
        <v>-2.13610731372333E-14</v>
      </c>
      <c r="K37" s="1">
        <v>-1.16454161922944E-14</v>
      </c>
      <c r="L37" s="1">
        <v>7.4771229395369405E-14</v>
      </c>
      <c r="M37" s="1">
        <v>-1.43180678868814E-12</v>
      </c>
      <c r="N37" s="1">
        <v>-1.5033965403069801E-14</v>
      </c>
      <c r="O37">
        <v>0</v>
      </c>
      <c r="P37" s="1">
        <v>-1.9430024545159501E-14</v>
      </c>
      <c r="Q37" s="1">
        <v>-1.29623516383767E-14</v>
      </c>
      <c r="R37" s="1">
        <v>-1.07147260536607E-16</v>
      </c>
      <c r="S37" s="1">
        <v>-8.3368095562863702E-14</v>
      </c>
      <c r="T37" s="1">
        <v>-4.3012467479079098E-14</v>
      </c>
      <c r="U37" s="1">
        <v>-7.70749219862623E-15</v>
      </c>
      <c r="V37" s="1">
        <v>-1.87851473447586E-13</v>
      </c>
      <c r="W37" s="1">
        <v>-1.28929968123125E-13</v>
      </c>
      <c r="X37" s="1">
        <v>9.9927998965934693E-15</v>
      </c>
      <c r="Y37" s="1">
        <v>-6.79679938047146E-14</v>
      </c>
      <c r="Z37" s="1">
        <v>3.8803989381873002E-13</v>
      </c>
      <c r="AA37" s="1">
        <v>-8.1808516454552795E-14</v>
      </c>
      <c r="AB37" s="1">
        <v>-1.0164164750299299E-13</v>
      </c>
      <c r="AC37" s="1">
        <v>-1.9719255448995001E-14</v>
      </c>
      <c r="AD37" s="1">
        <v>-4.4145754521297298E-14</v>
      </c>
      <c r="AE37" s="1">
        <v>-4.71240354735435E-14</v>
      </c>
      <c r="AF37" s="1">
        <v>2.12292178396485E-14</v>
      </c>
      <c r="AG37" s="1">
        <v>8.2047262221926801E-15</v>
      </c>
      <c r="AH37" s="1">
        <v>-3.6766917832030501E-14</v>
      </c>
      <c r="AI37" s="1">
        <v>-5.34205083215457E-15</v>
      </c>
      <c r="AJ37" s="1">
        <v>9.7851092641056594E-14</v>
      </c>
      <c r="AK37" s="1">
        <v>1.6033439626909899E-14</v>
      </c>
      <c r="AL37" s="1">
        <v>2.0924401510084701E-13</v>
      </c>
      <c r="AM37" s="1">
        <v>1.3087482619061899E-13</v>
      </c>
      <c r="AN37" s="1">
        <v>-8.6751446620846004E-15</v>
      </c>
      <c r="AO37" s="1">
        <v>-1.20727894592202E-14</v>
      </c>
      <c r="AP37" s="1">
        <v>1.9975982741386998E-14</v>
      </c>
      <c r="AQ37" s="1">
        <v>1.7863823905371999E-13</v>
      </c>
      <c r="AR37" s="1">
        <v>-7.1306717941576001E-14</v>
      </c>
      <c r="AS37" s="1">
        <v>5.6856127295407905E-14</v>
      </c>
      <c r="AT37" s="1">
        <v>4.16414061825942E-14</v>
      </c>
      <c r="AU37" s="1">
        <v>7.0333901790709604E-14</v>
      </c>
      <c r="AV37" s="1">
        <v>4.4939000342931302E-13</v>
      </c>
      <c r="AW37" s="1">
        <v>3.1421435466350801E-14</v>
      </c>
      <c r="AX37" s="1">
        <v>3.4055419423892798E-14</v>
      </c>
      <c r="AY37" s="1">
        <v>-7.0413719793405204E-14</v>
      </c>
      <c r="AZ37" s="1">
        <v>-2.9876496062747102E-14</v>
      </c>
      <c r="BA37" s="1">
        <v>2.1873874519938701E-14</v>
      </c>
      <c r="BB37" s="1">
        <v>-9.5221855759073502E-14</v>
      </c>
      <c r="BC37" s="1">
        <v>-1.8667781403793401E-14</v>
      </c>
      <c r="BD37" s="1">
        <v>4.25696173485884E-17</v>
      </c>
      <c r="BE37" s="1">
        <v>1.8478761577316601E-14</v>
      </c>
      <c r="BF37" s="1">
        <v>-3.6462229380826698E-12</v>
      </c>
      <c r="BG37" s="1">
        <v>-2.1264104840144399E-15</v>
      </c>
      <c r="BH37" s="1">
        <v>3.1136717002115401E-14</v>
      </c>
      <c r="BI37" s="1">
        <v>-3.0313276456370103E-14</v>
      </c>
      <c r="BJ37" s="1">
        <v>3.2155341210778198E-14</v>
      </c>
      <c r="BK37" s="1">
        <v>-5.3259817017938203E-15</v>
      </c>
      <c r="BL37" s="1">
        <v>-4.8325382685283402E-12</v>
      </c>
      <c r="BM37" s="1">
        <v>-4.1711349480334297E-14</v>
      </c>
      <c r="BN37" s="1">
        <v>1.4933801794018E-13</v>
      </c>
      <c r="BO37" s="1">
        <v>1.0742855430491E-14</v>
      </c>
      <c r="BP37" s="1">
        <v>-1.93256960767895E-14</v>
      </c>
      <c r="BQ37" s="1">
        <v>-2.2374965506839498E-16</v>
      </c>
      <c r="BR37" s="1">
        <v>-2.6024835558858E-14</v>
      </c>
      <c r="BS37" s="1">
        <v>-3.5470688334187299E-14</v>
      </c>
      <c r="BT37" s="1">
        <v>-1.8951191575682401E-14</v>
      </c>
      <c r="BU37" s="1">
        <v>-2.5374373133403701E-14</v>
      </c>
      <c r="BV37" s="1">
        <v>1.54856008373891E-14</v>
      </c>
      <c r="BW37" s="1">
        <v>1.30820863108069E-14</v>
      </c>
      <c r="BX37" s="1">
        <v>-4.2102885944568901E-15</v>
      </c>
      <c r="BY37" s="1">
        <v>-2.5340304814144901E-13</v>
      </c>
      <c r="BZ37" s="1">
        <v>-5.1577785199099797E-14</v>
      </c>
      <c r="CA37" s="1">
        <v>4.4237958659435498E-14</v>
      </c>
      <c r="CB37" s="1">
        <v>2.90295506123224E-15</v>
      </c>
      <c r="CC37" s="1">
        <v>2.2611948207197299E-14</v>
      </c>
      <c r="CD37" s="1">
        <v>-1.28940227424336E-13</v>
      </c>
      <c r="CE37" s="1">
        <v>-1.0329803398017E-14</v>
      </c>
      <c r="CF37" s="1">
        <v>-1.7331518967918999E-15</v>
      </c>
      <c r="CG37" s="1">
        <v>-1.9050279153416699E-14</v>
      </c>
      <c r="CH37" s="1">
        <v>-2.0545161298768501E-14</v>
      </c>
      <c r="CI37" s="1">
        <v>-1.05931714303208E-14</v>
      </c>
      <c r="CX37">
        <f>COUNTIF(B37:CW37, "&gt;1")</f>
        <v>0</v>
      </c>
    </row>
    <row r="38" spans="1:102" x14ac:dyDescent="0.2">
      <c r="A38" t="s">
        <v>40</v>
      </c>
      <c r="B38" s="1">
        <v>4.9104788274165701E-14</v>
      </c>
      <c r="C38" s="1">
        <v>2.4477628870560698E-13</v>
      </c>
      <c r="D38" s="1">
        <v>1.472477777762E-13</v>
      </c>
      <c r="E38">
        <v>0</v>
      </c>
      <c r="F38" s="1">
        <v>1.9852129390423999E-14</v>
      </c>
      <c r="G38" s="1">
        <v>7.0730492935485397E-11</v>
      </c>
      <c r="H38" s="1">
        <v>-1.9281066049078601E-13</v>
      </c>
      <c r="I38" s="1">
        <v>1.11568008680338E-13</v>
      </c>
      <c r="J38" s="1">
        <v>1.5914413143165799E-14</v>
      </c>
      <c r="K38" s="1">
        <v>-5.8678551814386598E-15</v>
      </c>
      <c r="L38" s="1">
        <v>-1.5021421572147999E-14</v>
      </c>
      <c r="M38" s="1">
        <v>-3.8334854747819702E-13</v>
      </c>
      <c r="N38" s="1">
        <v>-6.4597800662760301E-15</v>
      </c>
      <c r="O38" s="1">
        <v>-1.87748640121406E-13</v>
      </c>
      <c r="P38" s="1">
        <v>2.3000099429639599E-15</v>
      </c>
      <c r="Q38" s="1">
        <v>9.4249034898568205E-13</v>
      </c>
      <c r="R38" s="1">
        <v>1.67076784341264E-15</v>
      </c>
      <c r="S38" s="1">
        <v>-7.0647236092901195E-14</v>
      </c>
      <c r="T38" s="1">
        <v>-1.9751477157676101E-14</v>
      </c>
      <c r="U38" s="1">
        <v>-7.2508079310254006E-14</v>
      </c>
      <c r="V38" s="1">
        <v>-3.8378273666715997E-14</v>
      </c>
      <c r="W38" s="1">
        <v>1.11694673724971E-13</v>
      </c>
      <c r="X38" s="1">
        <v>4.1289800852687501E-16</v>
      </c>
      <c r="Y38" s="1">
        <v>-2.00002492122854E-15</v>
      </c>
      <c r="Z38" s="1">
        <v>1.9918803547597999E-14</v>
      </c>
      <c r="AA38" s="1">
        <v>1.5804374204571699E-14</v>
      </c>
      <c r="AB38" s="1">
        <v>-4.6543268652263399E-14</v>
      </c>
      <c r="AC38" s="1">
        <v>-5.5904371904048402E-14</v>
      </c>
      <c r="AD38" s="1">
        <v>-1.72228388421638E-14</v>
      </c>
      <c r="AE38" s="1">
        <v>4.90363270441972E-13</v>
      </c>
      <c r="AF38" s="1">
        <v>-8.9030149367092005E-13</v>
      </c>
      <c r="AG38" s="1">
        <v>-3.92553079750981E-13</v>
      </c>
      <c r="AH38" s="1">
        <v>-3.28781677448683E-14</v>
      </c>
      <c r="AI38" s="1">
        <v>-3.1020783557606101E-13</v>
      </c>
      <c r="AJ38" s="1">
        <v>-4.23551711261087E-14</v>
      </c>
      <c r="AK38" s="1">
        <v>-3.5530362808988999E-14</v>
      </c>
      <c r="AL38" s="1">
        <v>6.6063322820148302E-15</v>
      </c>
      <c r="AM38" s="1">
        <v>8.2888120328237192E-15</v>
      </c>
      <c r="AN38" s="1">
        <v>3.1050878916535001E-13</v>
      </c>
      <c r="AO38" s="1">
        <v>3.5041849032889703E-14</v>
      </c>
      <c r="AP38" s="1">
        <v>1.71143808813797E-13</v>
      </c>
      <c r="AQ38" s="1">
        <v>5.7246988211856505E-14</v>
      </c>
      <c r="AR38" s="1">
        <v>-3.6207082053228898E-13</v>
      </c>
      <c r="AS38" s="1">
        <v>5.4901387742776603E-13</v>
      </c>
      <c r="AT38" s="1">
        <v>1.98306020378414E-13</v>
      </c>
      <c r="AU38" s="1">
        <v>5.3109230172190501E-14</v>
      </c>
      <c r="AV38" s="1">
        <v>-1.19080617271755E-13</v>
      </c>
      <c r="AW38" s="1">
        <v>3.8846912305292398E-13</v>
      </c>
      <c r="AX38" s="1">
        <v>8.3432954518008197E-13</v>
      </c>
      <c r="AY38" s="1">
        <v>-1.9904036585822299E-13</v>
      </c>
      <c r="AZ38" s="1">
        <v>-8.1422864758127803E-14</v>
      </c>
      <c r="BA38" s="1">
        <v>-7.0816531918381094E-14</v>
      </c>
      <c r="BB38" s="1">
        <v>1.0527011136289E-13</v>
      </c>
      <c r="BC38" s="1">
        <v>-6.5164506286305901E-13</v>
      </c>
      <c r="BD38" s="1">
        <v>-1.4745022433288501E-14</v>
      </c>
      <c r="BE38" s="1">
        <v>1.9026753895825499E-14</v>
      </c>
      <c r="BF38" s="1">
        <v>-2.1713943252617199E-14</v>
      </c>
      <c r="BG38" s="1">
        <v>1.3097615248341601E-15</v>
      </c>
      <c r="BH38" s="1">
        <v>2.1275157623640101E-15</v>
      </c>
      <c r="BI38" s="1">
        <v>7.1448924953875993E-15</v>
      </c>
      <c r="BJ38" s="1">
        <v>-1.9898643051394601E-14</v>
      </c>
      <c r="BK38" s="1">
        <v>9.3093780521142105E-15</v>
      </c>
      <c r="BL38" s="1">
        <v>-1.2810953107278499E-13</v>
      </c>
      <c r="BM38" s="1">
        <v>-5.11332912342392E-32</v>
      </c>
      <c r="BN38" s="1">
        <v>-3.8032491341736198E-13</v>
      </c>
      <c r="BO38" s="1">
        <v>-2.6024835558858E-14</v>
      </c>
      <c r="BP38" s="1">
        <v>-1.56231774413041E-12</v>
      </c>
      <c r="BQ38" s="1">
        <v>-2.4635139709481099E-14</v>
      </c>
      <c r="BR38" s="1">
        <v>1.5275746656121699E-14</v>
      </c>
      <c r="BS38" s="1">
        <v>1.38590298628825E-12</v>
      </c>
      <c r="BT38" s="1">
        <v>5.8707579656588997E-14</v>
      </c>
      <c r="BU38" s="1">
        <v>2.0013564761997001E-14</v>
      </c>
      <c r="BV38" s="1">
        <v>-5.4472148271716303E-14</v>
      </c>
      <c r="BW38" s="1">
        <v>-2.30404787491086E-12</v>
      </c>
      <c r="BX38" s="1">
        <v>-7.1828019342490505E-14</v>
      </c>
      <c r="BY38" s="1">
        <v>-1.0352208165717399E-11</v>
      </c>
      <c r="BZ38" s="1">
        <v>8.6875603538345204E-16</v>
      </c>
      <c r="CA38" s="1">
        <v>-4.7040900132052699E-14</v>
      </c>
      <c r="CB38" s="1">
        <v>1.68159661029867E-15</v>
      </c>
      <c r="CC38" s="1">
        <v>1.9406855748649999E-13</v>
      </c>
      <c r="CX38">
        <f>COUNTIF(B38:CW38, "&gt;1")</f>
        <v>0</v>
      </c>
    </row>
    <row r="39" spans="1:102" x14ac:dyDescent="0.2">
      <c r="A39" t="s">
        <v>41</v>
      </c>
      <c r="B39" s="1">
        <v>8.5473501883342998E-14</v>
      </c>
      <c r="C39" s="1">
        <v>2.7474889548588599E-14</v>
      </c>
      <c r="D39" s="1">
        <v>3.4988725701915799E-14</v>
      </c>
      <c r="E39">
        <v>0</v>
      </c>
      <c r="F39" s="1">
        <v>-2.0450581104728899E-15</v>
      </c>
      <c r="G39" s="1">
        <v>-9.8683229850055794E-14</v>
      </c>
      <c r="H39" s="1">
        <v>5.4546971660387296E-16</v>
      </c>
      <c r="I39" s="1">
        <v>-7.5059814565655205E-14</v>
      </c>
      <c r="J39" s="1">
        <v>-1.9821832677591601E-15</v>
      </c>
      <c r="K39" s="1">
        <v>4.1398166531049803E-14</v>
      </c>
      <c r="L39" s="1">
        <v>2.9973566627360699E-14</v>
      </c>
      <c r="M39" s="1">
        <v>-1.9255128530001899E-14</v>
      </c>
      <c r="N39" s="1">
        <v>5.7586009878113603E-14</v>
      </c>
      <c r="O39" s="1">
        <v>5.5559653855436403E-14</v>
      </c>
      <c r="P39" s="1">
        <v>-1.96209301724292E-14</v>
      </c>
      <c r="Q39" s="1">
        <v>4.9749425449949403E-14</v>
      </c>
      <c r="R39" s="1">
        <v>-4.0795383593592302E-14</v>
      </c>
      <c r="S39" s="1">
        <v>-1.01524272008575E-13</v>
      </c>
      <c r="T39" s="1">
        <v>-3.84582062165884E-13</v>
      </c>
      <c r="U39" s="1">
        <v>5.7047354584466001E-14</v>
      </c>
      <c r="V39" s="1">
        <v>1.46995331263329E-15</v>
      </c>
      <c r="W39" s="1">
        <v>3.6037470951751599E-13</v>
      </c>
      <c r="X39" s="1">
        <v>-3.2448034915619099E-14</v>
      </c>
      <c r="Y39" s="1">
        <v>9.4208248949544497E-14</v>
      </c>
      <c r="Z39" s="1">
        <v>-1.2650584516652401E-13</v>
      </c>
      <c r="AA39" s="1">
        <v>1.6587836730977701E-13</v>
      </c>
      <c r="AB39" s="1">
        <v>1.3889766468462601E-13</v>
      </c>
      <c r="AC39" s="1">
        <v>8.0070629905305995E-15</v>
      </c>
      <c r="AD39" s="1">
        <v>-8.8739044553402299E-14</v>
      </c>
      <c r="AE39" s="1">
        <v>-7.1721170772582502E-14</v>
      </c>
      <c r="AF39" s="1">
        <v>7.7838048986874497E-15</v>
      </c>
      <c r="AG39" s="1">
        <v>-1.6638510776725E-15</v>
      </c>
      <c r="AH39" s="1">
        <v>-3.1360288417661097E-14</v>
      </c>
      <c r="AI39" s="1">
        <v>1.6307656508186001E-14</v>
      </c>
      <c r="AJ39" s="1">
        <v>-1.6659741225374201E-14</v>
      </c>
      <c r="AK39" s="1">
        <v>1.36353296378264E-14</v>
      </c>
      <c r="AL39" s="1">
        <v>9.2600349304734899E-15</v>
      </c>
      <c r="AM39" s="1">
        <v>1.23444558169621E-13</v>
      </c>
      <c r="AN39" s="1">
        <v>-2.2460434947875801E-14</v>
      </c>
      <c r="AO39" s="1">
        <v>1.5751356122871401E-14</v>
      </c>
      <c r="AP39" s="1">
        <v>1.49762414151579E-14</v>
      </c>
      <c r="AQ39" s="1">
        <v>3.1413848544561099E-14</v>
      </c>
      <c r="AR39" s="1">
        <v>-6.2331359898583997E-13</v>
      </c>
      <c r="AS39" s="1">
        <v>4.8271592608378103E-14</v>
      </c>
      <c r="AT39" s="1">
        <v>4.2803341380722003E-14</v>
      </c>
      <c r="AU39" s="1">
        <v>1.37307215000564E-14</v>
      </c>
      <c r="AV39" s="1">
        <v>-1.54828377763669E-13</v>
      </c>
      <c r="AW39" s="1">
        <v>-6.5805436576964296E-14</v>
      </c>
      <c r="AX39" s="1">
        <v>2.9987071041455799E-14</v>
      </c>
      <c r="AY39" s="1">
        <v>-1.1902399527038499E-13</v>
      </c>
      <c r="AZ39" s="1">
        <v>-1.02326780417076E-14</v>
      </c>
      <c r="BA39" s="1">
        <v>-3.12337786348392E-14</v>
      </c>
      <c r="BB39" s="1">
        <v>1.66638929336227E-13</v>
      </c>
      <c r="BC39" s="1">
        <v>-1.6770451588254399E-14</v>
      </c>
      <c r="BD39" s="1">
        <v>1.99865797818483E-13</v>
      </c>
      <c r="BE39" s="1">
        <v>-5.0315488943142102E-13</v>
      </c>
      <c r="BF39" s="1">
        <v>-6.4106358541450905E-14</v>
      </c>
      <c r="BG39" s="1">
        <v>5.5384728891934E-13</v>
      </c>
      <c r="BH39" s="1">
        <v>5.6392489467145701E-14</v>
      </c>
      <c r="BI39" s="1">
        <v>-1.2629361305703201E-15</v>
      </c>
      <c r="BJ39" s="1">
        <v>2.1273605173510401E-13</v>
      </c>
      <c r="BK39" s="1">
        <v>-6.97229082293645E-14</v>
      </c>
      <c r="BL39" s="1">
        <v>-3.6414406938110399E-14</v>
      </c>
      <c r="BM39" s="1">
        <v>2.2039607822564099E-15</v>
      </c>
      <c r="BN39" s="1">
        <v>6.2075309439596795E-14</v>
      </c>
      <c r="BO39" s="1">
        <v>-1.1732824094439699E-13</v>
      </c>
      <c r="BP39" s="1">
        <v>3.9666631314164698E-14</v>
      </c>
      <c r="BQ39" s="1">
        <v>1.06070078748073E-14</v>
      </c>
      <c r="BR39" s="1">
        <v>2.2941780744639199E-13</v>
      </c>
      <c r="BS39" s="1">
        <v>5.7907307222535997E-14</v>
      </c>
      <c r="BT39" s="1">
        <v>-3.5781892006014503E-14</v>
      </c>
      <c r="BU39" s="1">
        <v>9.0702988402515002E-14</v>
      </c>
      <c r="BV39" s="1">
        <v>2.8959383386090698E-16</v>
      </c>
      <c r="BW39" s="1">
        <v>1.26450214556769E-14</v>
      </c>
      <c r="BX39" s="1">
        <v>5.0195263150618201E-14</v>
      </c>
      <c r="BY39" s="1">
        <v>-3.8000286758452603E-14</v>
      </c>
      <c r="BZ39" s="1">
        <v>2.2434790799174E-14</v>
      </c>
      <c r="CA39" s="1">
        <v>-2.86484427127589E-14</v>
      </c>
      <c r="CB39" s="1">
        <v>-1.8753598702737699E-14</v>
      </c>
      <c r="CC39" s="1">
        <v>-8.5704863580783397E-14</v>
      </c>
      <c r="CD39" s="1">
        <v>1.1528430743799499E-13</v>
      </c>
      <c r="CE39" s="1">
        <v>6.7447651418572997E-14</v>
      </c>
      <c r="CF39" s="1">
        <v>-2.8137170565560901E-15</v>
      </c>
      <c r="CG39" s="1">
        <v>5.6714660878675896E-15</v>
      </c>
      <c r="CH39" s="1">
        <v>4.8743930012046602E-15</v>
      </c>
      <c r="CI39" s="1">
        <v>4.3260439919400497E-14</v>
      </c>
      <c r="CJ39" s="1">
        <v>1.0693950949601E-13</v>
      </c>
      <c r="CK39" s="1">
        <v>3.5628209293060901E-14</v>
      </c>
      <c r="CL39" s="1">
        <v>8.6680064646645999E-14</v>
      </c>
      <c r="CM39" s="1">
        <v>-1.775512472543E-13</v>
      </c>
      <c r="CN39" s="1">
        <v>4.6718669882713301E-15</v>
      </c>
      <c r="CO39" s="1">
        <v>7.3673786859404296E-14</v>
      </c>
      <c r="CX39">
        <f>COUNTIF(B39:CW39, "&gt;1")</f>
        <v>0</v>
      </c>
    </row>
    <row r="40" spans="1:102" x14ac:dyDescent="0.2">
      <c r="A40" t="s">
        <v>42</v>
      </c>
      <c r="B40" s="1">
        <v>-8.2866090106489206E-14</v>
      </c>
      <c r="C40" s="1">
        <v>2.4986679952738199E-14</v>
      </c>
      <c r="D40" s="1">
        <v>-2.5086172177701699E-14</v>
      </c>
      <c r="E40">
        <v>0</v>
      </c>
      <c r="F40" s="1">
        <v>1.30971875600958E-14</v>
      </c>
      <c r="G40" s="1">
        <v>1.9862210933595101E-15</v>
      </c>
      <c r="H40" s="1">
        <v>2.3074294249284099E-13</v>
      </c>
      <c r="I40" s="1">
        <v>-7.5059814565655205E-14</v>
      </c>
      <c r="J40" s="1">
        <v>-4.9653156049203402E-14</v>
      </c>
      <c r="K40" s="1">
        <v>4.0303962980107402E-12</v>
      </c>
      <c r="L40" s="1">
        <v>1.8187234884123899E-13</v>
      </c>
      <c r="M40" s="1">
        <v>-1.7091548154116601E-14</v>
      </c>
      <c r="N40" s="1">
        <v>-1.9430024545159501E-14</v>
      </c>
      <c r="O40" s="1">
        <v>-5.45363496685298E-14</v>
      </c>
      <c r="P40" s="1">
        <v>4.5028119503774401E-17</v>
      </c>
      <c r="Q40" s="1">
        <v>7.6591796246035704E-14</v>
      </c>
      <c r="R40" s="1">
        <v>-4.8756819377741902E-14</v>
      </c>
      <c r="S40" s="1">
        <v>-4.3012467479079098E-14</v>
      </c>
      <c r="T40" s="1">
        <v>5.3827095912319198E-14</v>
      </c>
      <c r="U40" s="1">
        <v>-8.6724710651780996E-15</v>
      </c>
      <c r="V40" s="1">
        <v>1.8649772260351101E-13</v>
      </c>
      <c r="W40" s="1">
        <v>-2.04914962829497E-13</v>
      </c>
      <c r="X40" s="1">
        <v>1.23639727534122E-14</v>
      </c>
      <c r="Y40" s="1">
        <v>3.8803989381873002E-13</v>
      </c>
      <c r="Z40" s="1">
        <v>-8.1808516454552795E-14</v>
      </c>
      <c r="AA40" s="1">
        <v>1.31041698780069E-14</v>
      </c>
      <c r="AB40" s="1">
        <v>-1.9719255448995001E-14</v>
      </c>
      <c r="AC40" s="1">
        <v>-4.9050838356996999E-14</v>
      </c>
      <c r="AD40" s="1">
        <v>3.6652027590533898E-14</v>
      </c>
      <c r="AE40" s="1">
        <v>2.12292178396485E-14</v>
      </c>
      <c r="AF40" s="1">
        <v>7.9126045944420403E-15</v>
      </c>
      <c r="AG40" s="1">
        <v>3.8034742584859103E-15</v>
      </c>
      <c r="AH40" s="1">
        <v>1.31961910488172E-14</v>
      </c>
      <c r="AI40" s="1">
        <v>-1.52630023775844E-15</v>
      </c>
      <c r="AJ40" s="1">
        <v>-8.0167198134549896E-14</v>
      </c>
      <c r="AK40" s="1">
        <v>-3.2119430753847702E-13</v>
      </c>
      <c r="AL40" s="1">
        <v>3.1156063757868503E-14</v>
      </c>
      <c r="AM40" s="1">
        <v>1.7909186741874201E-13</v>
      </c>
      <c r="AN40" s="1">
        <v>3.4147634853457098E-13</v>
      </c>
      <c r="AO40" s="1">
        <v>9.1706032322258E-15</v>
      </c>
      <c r="AP40" s="1">
        <v>-5.0167106914156898E-13</v>
      </c>
      <c r="AQ40" s="1">
        <v>-8.3043572196187905E-15</v>
      </c>
      <c r="AR40" s="1">
        <v>3.9951965482773997E-14</v>
      </c>
      <c r="AS40" s="1">
        <v>-2.4230025722507402E-13</v>
      </c>
      <c r="AT40" s="1">
        <v>-2.6943259130068001E-14</v>
      </c>
      <c r="AU40" s="1">
        <v>-3.7388323601266101E-14</v>
      </c>
      <c r="AV40" s="1">
        <v>-9.4758439106825198E-14</v>
      </c>
      <c r="AW40" s="1">
        <v>2.9148984327815901E-13</v>
      </c>
      <c r="AX40" s="1">
        <v>3.99737066614073E-14</v>
      </c>
      <c r="AY40" s="1">
        <v>-1.36347123240437E-15</v>
      </c>
      <c r="AZ40" s="1">
        <v>9.4234580747157403E-14</v>
      </c>
      <c r="BA40" s="1">
        <v>1.7027709711946399E-14</v>
      </c>
      <c r="BB40" s="1">
        <v>2.8165487917362001E-14</v>
      </c>
      <c r="BC40" s="1">
        <v>-7.8959311022974397E-14</v>
      </c>
      <c r="BD40" s="1">
        <v>-5.3655906444534802E-14</v>
      </c>
      <c r="BE40" s="1">
        <v>-9.5221855759073502E-14</v>
      </c>
      <c r="BF40" s="1">
        <v>2.0382358942809599E-14</v>
      </c>
      <c r="BG40" s="1">
        <v>-1.0967232969788801E-14</v>
      </c>
      <c r="BH40" s="1">
        <v>7.1690184488423103E-14</v>
      </c>
      <c r="BI40" s="1">
        <v>-1.2985242510505399E-13</v>
      </c>
      <c r="BJ40" s="1">
        <v>-2.0288083369203299E-14</v>
      </c>
      <c r="BK40" s="1">
        <v>6.3236036715965099E-15</v>
      </c>
      <c r="BL40" s="1">
        <v>-9.8522026899703906E-15</v>
      </c>
      <c r="BM40" s="1">
        <v>3.0313276456370103E-14</v>
      </c>
      <c r="BN40" s="1">
        <v>3.2155341210778198E-14</v>
      </c>
      <c r="BO40" s="1">
        <v>1.0060187658943899E-14</v>
      </c>
      <c r="BP40" s="1">
        <v>-1.1778798454219899E-14</v>
      </c>
      <c r="BQ40" s="1">
        <v>1.7830245539622998E-14</v>
      </c>
      <c r="BR40" s="1">
        <v>4.0558802516518997E-14</v>
      </c>
      <c r="BS40" s="1">
        <v>-2.7694313411269299E-13</v>
      </c>
      <c r="BT40" s="1">
        <v>6.0823756520340799E-14</v>
      </c>
      <c r="BU40" s="1">
        <v>-5.4406309454356996E-16</v>
      </c>
      <c r="BV40" s="1">
        <v>-8.0062583788070802E-15</v>
      </c>
      <c r="BW40" s="1">
        <v>-7.8074506676574102E-14</v>
      </c>
      <c r="BX40" s="1">
        <v>-3.3198926649567E-14</v>
      </c>
      <c r="BY40" s="1">
        <v>-2.9254155414932801E-14</v>
      </c>
      <c r="BZ40" s="1">
        <v>-2.8103871657895699E-14</v>
      </c>
      <c r="CA40" s="1">
        <v>6.2315815300364705E-14</v>
      </c>
      <c r="CB40" s="1">
        <v>-2.1051442972284399E-14</v>
      </c>
      <c r="CC40" s="1">
        <v>-1.9108482920309399E-14</v>
      </c>
      <c r="CD40" s="1">
        <v>-2.5788892599549898E-14</v>
      </c>
      <c r="CE40" s="1">
        <v>-6.1887966811258502E-15</v>
      </c>
      <c r="CF40" s="1">
        <v>4.0641370857251401E-14</v>
      </c>
      <c r="CG40" s="1">
        <v>-4.6839035572051601E-14</v>
      </c>
      <c r="CH40" s="1">
        <v>-1.28940227424336E-13</v>
      </c>
      <c r="CI40" s="1">
        <v>-5.21275604350109E-15</v>
      </c>
      <c r="CJ40" s="1">
        <v>-1.03989113807514E-14</v>
      </c>
      <c r="CK40" s="1">
        <v>8.9944763233361102E-15</v>
      </c>
      <c r="CL40" s="1">
        <v>-5.5204264168964996E-13</v>
      </c>
      <c r="CM40" s="1">
        <v>-9.3994080681188008E-16</v>
      </c>
      <c r="CX40">
        <f>COUNTIF(B40:CW40, "&gt;1")</f>
        <v>0</v>
      </c>
    </row>
    <row r="41" spans="1:102" x14ac:dyDescent="0.2">
      <c r="A41" t="s">
        <v>43</v>
      </c>
      <c r="B41" s="1">
        <v>1.4155678366059999E-14</v>
      </c>
      <c r="C41">
        <v>0</v>
      </c>
      <c r="D41" s="1">
        <v>4.4729491848802802E-13</v>
      </c>
      <c r="E41" s="1">
        <v>1.83593724801546E-14</v>
      </c>
      <c r="F41" s="1">
        <v>9.3905561522397694E-15</v>
      </c>
      <c r="G41" s="1">
        <v>3.4350141507495302E-13</v>
      </c>
      <c r="H41" s="1">
        <v>4.0194260861488603E-14</v>
      </c>
      <c r="I41" s="1">
        <v>-3.4549561944898897E-14</v>
      </c>
      <c r="J41" s="1">
        <v>4.9565880750879399E-14</v>
      </c>
      <c r="K41" s="1">
        <v>-1.4584060144824601E-14</v>
      </c>
      <c r="L41" s="1">
        <v>9.0605229892740595E-14</v>
      </c>
      <c r="M41" s="1">
        <v>9.7383417452693505E-14</v>
      </c>
      <c r="N41" s="1">
        <v>-1.25687179158332E-14</v>
      </c>
      <c r="O41" s="1">
        <v>4.0831409186192201E-14</v>
      </c>
      <c r="P41" s="1">
        <v>1.1359702766703599E-13</v>
      </c>
      <c r="Q41" s="1">
        <v>-2.9202204911507898E-14</v>
      </c>
      <c r="R41" s="1">
        <v>-3.5407645491092601E-14</v>
      </c>
      <c r="S41" s="1">
        <v>5.0284562681072201E-13</v>
      </c>
      <c r="T41" s="1">
        <v>5.6829225677746896E-15</v>
      </c>
      <c r="U41" s="1">
        <v>-5.9971523368893899E-16</v>
      </c>
      <c r="V41" s="1">
        <v>-4.10315271594436E-14</v>
      </c>
      <c r="W41" s="1">
        <v>-2.0134049722258299E-14</v>
      </c>
      <c r="X41" s="1">
        <v>1.10393593655037E-13</v>
      </c>
      <c r="Y41" s="1">
        <v>-3.5438367992392101E-14</v>
      </c>
      <c r="Z41" s="1">
        <v>1.3420983232291401E-13</v>
      </c>
      <c r="AA41" s="1">
        <v>-2.2466397346434101E-14</v>
      </c>
      <c r="AB41" s="1">
        <v>-1.2778381513523699E-14</v>
      </c>
      <c r="AC41" s="1">
        <v>2.6285888993356399E-14</v>
      </c>
      <c r="AD41" s="1">
        <v>8.4200292576798403E-14</v>
      </c>
      <c r="AE41" s="1">
        <v>3.9223159034705502E-14</v>
      </c>
      <c r="AF41" s="1">
        <v>9.5818032356177694E-14</v>
      </c>
      <c r="AG41" s="1">
        <v>1.10035564417621E-14</v>
      </c>
      <c r="AH41" s="1">
        <v>6.0578738969184703E-15</v>
      </c>
      <c r="AI41" s="1">
        <v>-9.8139776196012398E-14</v>
      </c>
      <c r="AJ41" s="1">
        <v>2.35583407459256E-13</v>
      </c>
      <c r="AK41" s="1">
        <v>1.0541271217375001E-14</v>
      </c>
      <c r="AL41" s="1">
        <v>1.31203572727548E-15</v>
      </c>
      <c r="AM41" s="1">
        <v>1.1092148204231299E-12</v>
      </c>
      <c r="AN41" s="1">
        <v>6.9566141290479901E-15</v>
      </c>
      <c r="AO41" s="1">
        <v>-4.2423536414382001E-15</v>
      </c>
      <c r="AP41" s="1">
        <v>-7.0340521923222996E-14</v>
      </c>
      <c r="AQ41" s="1">
        <v>2.65027897012166E-14</v>
      </c>
      <c r="AR41" s="1">
        <v>2.1226628049816199E-16</v>
      </c>
      <c r="AS41" s="1">
        <v>-1.1733542870393201E-13</v>
      </c>
      <c r="AT41" s="1">
        <v>-7.0695799268409E-15</v>
      </c>
      <c r="AU41" s="1">
        <v>-2.8288091427059502E-13</v>
      </c>
      <c r="AV41" s="1">
        <v>-1.1291959651696E-13</v>
      </c>
      <c r="AW41" s="1">
        <v>-4.0026488154154499E-14</v>
      </c>
      <c r="AX41" s="1">
        <v>-9.1815478620055596E-15</v>
      </c>
      <c r="AY41" s="1">
        <v>3.5077634006461999E-14</v>
      </c>
      <c r="AZ41" s="1">
        <v>5.5269844071687104E-13</v>
      </c>
      <c r="BA41" s="1">
        <v>-1.43262966683504E-13</v>
      </c>
      <c r="BB41" s="1">
        <v>-1.9743588261477102E-14</v>
      </c>
      <c r="BC41" s="1">
        <v>5.0939864775807502E-15</v>
      </c>
      <c r="BD41" s="1">
        <v>-4.5939917327917399E-14</v>
      </c>
      <c r="BE41" s="1">
        <v>-2.4553884507939101E-14</v>
      </c>
      <c r="BF41" s="1">
        <v>-1.3722902514864599E-14</v>
      </c>
      <c r="BG41" s="1">
        <v>3.9222929347174597E-14</v>
      </c>
      <c r="BH41" s="1">
        <v>5.6399222482398398E-13</v>
      </c>
      <c r="BI41" s="1">
        <v>1.38816653155515E-15</v>
      </c>
      <c r="BJ41" s="1">
        <v>5.6124010165915103E-13</v>
      </c>
      <c r="BK41" s="1">
        <v>-4.2093341517280303E-14</v>
      </c>
      <c r="BL41" s="1">
        <v>2.8618867531015299E-15</v>
      </c>
      <c r="BM41" s="1">
        <v>-8.2815250449567303E-14</v>
      </c>
      <c r="BN41" s="1">
        <v>2.4799022291667802E-15</v>
      </c>
      <c r="BO41" s="1">
        <v>2.72066384659006E-15</v>
      </c>
      <c r="BP41" s="1">
        <v>2.4424717403873201E-16</v>
      </c>
      <c r="BQ41" s="1">
        <v>4.6812837844962903E-13</v>
      </c>
      <c r="BR41" s="1">
        <v>4.0476756027392102E-15</v>
      </c>
      <c r="BS41" s="1">
        <v>3.8051504176113803E-14</v>
      </c>
      <c r="BT41" s="1">
        <v>3.0998419010561397E-14</v>
      </c>
      <c r="BU41" s="1">
        <v>3.0508762984597099E-16</v>
      </c>
      <c r="BV41" s="1">
        <v>-3.4400126340813098E-14</v>
      </c>
      <c r="BW41" s="1">
        <v>-1.6423883708007899E-13</v>
      </c>
      <c r="BX41" s="1">
        <v>-8.4857526688381301E-14</v>
      </c>
      <c r="BY41" s="1">
        <v>6.0385715665462797E-15</v>
      </c>
      <c r="BZ41" s="1">
        <v>-2.8877379851391799E-14</v>
      </c>
      <c r="CA41" s="1">
        <v>6.8784426630337498E-14</v>
      </c>
      <c r="CB41" s="1">
        <v>-1.8952167922519501E-12</v>
      </c>
      <c r="CC41" s="1">
        <v>8.0416971420984605E-14</v>
      </c>
      <c r="CD41" s="1">
        <v>-4.8437680391988697E-15</v>
      </c>
      <c r="CE41" s="1">
        <v>-7.2770360538484093E-15</v>
      </c>
      <c r="CF41" s="1">
        <v>-7.9400525230146302E-14</v>
      </c>
      <c r="CG41" s="1">
        <v>-4.7249695051447097E-16</v>
      </c>
      <c r="CH41" s="1">
        <v>1.1569596415999901E-13</v>
      </c>
      <c r="CI41" s="1">
        <v>-5.8581881843100504E-14</v>
      </c>
      <c r="CJ41" s="1">
        <v>9.6075812431915497E-14</v>
      </c>
      <c r="CK41" s="1">
        <v>2.3107807988213298E-13</v>
      </c>
      <c r="CX41">
        <f>COUNTIF(B41:CW41, "&gt;1")</f>
        <v>0</v>
      </c>
    </row>
    <row r="42" spans="1:102" x14ac:dyDescent="0.2">
      <c r="A42" t="s">
        <v>44</v>
      </c>
      <c r="B42" s="1">
        <v>-2.1040904925892199E-15</v>
      </c>
      <c r="C42" s="1">
        <v>-7.3354843894448098E-14</v>
      </c>
      <c r="D42" s="1">
        <v>1.23148575744976E-14</v>
      </c>
      <c r="E42">
        <v>0</v>
      </c>
      <c r="F42" s="1">
        <v>8.9996603492875202E-14</v>
      </c>
      <c r="G42" s="1">
        <v>9.7990818938754901E-14</v>
      </c>
      <c r="H42" s="1">
        <v>-1.4221256039750599E-15</v>
      </c>
      <c r="I42" s="1">
        <v>4.6829734593338099E-15</v>
      </c>
      <c r="J42" s="1">
        <v>-8.9672887944677903E-16</v>
      </c>
      <c r="K42" s="1">
        <v>-9.6932736789561398E-14</v>
      </c>
      <c r="L42" s="1">
        <v>-7.9675185628767406E-15</v>
      </c>
      <c r="M42" s="1">
        <v>3.5032659787589499E-14</v>
      </c>
      <c r="N42" s="1">
        <v>-2.4517737018206899E-15</v>
      </c>
      <c r="O42" s="1">
        <v>-3.4001920269239201E-14</v>
      </c>
      <c r="P42" s="1">
        <v>-5.8756706101442205E-14</v>
      </c>
      <c r="Q42" s="1">
        <v>1.2964012437946201E-13</v>
      </c>
      <c r="R42" s="1">
        <v>5.2484171459246404E-15</v>
      </c>
      <c r="S42" s="1">
        <v>5.2186209356124601E-14</v>
      </c>
      <c r="T42" s="1">
        <v>1.1613376101556101E-13</v>
      </c>
      <c r="U42" s="1">
        <v>-9.2514495509336494E-15</v>
      </c>
      <c r="V42" s="1">
        <v>1.8494767932810099E-13</v>
      </c>
      <c r="W42" s="1">
        <v>2.5418099427166699E-14</v>
      </c>
      <c r="X42" s="1">
        <v>-2.7859566464193902E-16</v>
      </c>
      <c r="Y42" s="1">
        <v>4.0018135155098798E-14</v>
      </c>
      <c r="Z42" s="1">
        <v>-4.0044620327799102E-14</v>
      </c>
      <c r="AA42" s="1">
        <v>1.3161844972470101E-13</v>
      </c>
      <c r="AB42" s="1">
        <v>9.9203231619099996E-14</v>
      </c>
      <c r="AC42" s="1">
        <v>3.2124458247897998E-14</v>
      </c>
      <c r="AD42" s="1">
        <v>-3.1122368140045499E-15</v>
      </c>
      <c r="AE42" s="1">
        <v>1.7276280579288101E-14</v>
      </c>
      <c r="AF42" s="1">
        <v>-6.8266965866877704E-15</v>
      </c>
      <c r="AG42" s="1">
        <v>7.0444908954515598E-15</v>
      </c>
      <c r="AH42" s="1">
        <v>-7.2317581259616192E-15</v>
      </c>
      <c r="AI42" s="1">
        <v>1.3627974941666799E-15</v>
      </c>
      <c r="AJ42" s="1">
        <v>2.2016714550388101E-14</v>
      </c>
      <c r="AK42" s="1">
        <v>-2.10758499294875E-13</v>
      </c>
      <c r="AL42" s="1">
        <v>-1.5877901886325899E-13</v>
      </c>
      <c r="AM42" s="1">
        <v>-3.5259618086372001E-14</v>
      </c>
      <c r="AN42" s="1">
        <v>-1.8389558973620701E-14</v>
      </c>
      <c r="AO42" s="1">
        <v>-1.1189328125036599E-14</v>
      </c>
      <c r="AP42" s="1">
        <v>8.07817781766791E-14</v>
      </c>
      <c r="AQ42" s="1">
        <v>1.5220174492378699E-14</v>
      </c>
      <c r="AR42" s="1">
        <v>-2.04365347360832E-14</v>
      </c>
      <c r="AS42" s="1">
        <v>1.011333681211E-14</v>
      </c>
      <c r="AT42" s="1">
        <v>2.0704844760762401E-14</v>
      </c>
      <c r="AU42" s="1">
        <v>-1.39923463332169E-14</v>
      </c>
      <c r="AV42" s="1">
        <v>-1.0330179793993701E-13</v>
      </c>
      <c r="AW42" s="1">
        <v>-1.48355747953629E-14</v>
      </c>
      <c r="AX42" s="1">
        <v>-2.25314343390137E-14</v>
      </c>
      <c r="AY42" s="1">
        <v>-3.2057745890693702E-13</v>
      </c>
      <c r="AZ42" s="1">
        <v>-1.38403591592541E-13</v>
      </c>
      <c r="BA42" s="1">
        <v>-1.72086657380832E-13</v>
      </c>
      <c r="BB42" s="1">
        <v>-3.93694418857078E-14</v>
      </c>
      <c r="BC42" s="1">
        <v>-2.22059272706745E-13</v>
      </c>
      <c r="BD42" s="1">
        <v>-3.2753508371228202E-11</v>
      </c>
      <c r="BE42" s="1">
        <v>9.8260187362592405E-14</v>
      </c>
      <c r="BF42" s="1">
        <v>1.08870768378041E-13</v>
      </c>
      <c r="BG42" s="1">
        <v>-5.1491372651060201E-15</v>
      </c>
      <c r="BH42" s="1">
        <v>8.5758201050489005E-15</v>
      </c>
      <c r="BI42" s="1">
        <v>2.02918300364248E-14</v>
      </c>
      <c r="BJ42" s="1">
        <v>-4.5977777636185396E-15</v>
      </c>
      <c r="BK42" s="1">
        <v>-1.8138719067067101E-14</v>
      </c>
      <c r="BL42" s="1">
        <v>1.4942541590651601E-13</v>
      </c>
      <c r="BM42" s="1">
        <v>-1.0722676961903099E-17</v>
      </c>
      <c r="BN42" s="1">
        <v>3.0545269339235502E-14</v>
      </c>
      <c r="BO42" s="1">
        <v>3.1693003311336198E-17</v>
      </c>
      <c r="BP42" s="1">
        <v>6.8732599439838099E-15</v>
      </c>
      <c r="BQ42" s="1">
        <v>4.6616493745477299E-15</v>
      </c>
      <c r="BR42" s="1">
        <v>1.00336051695329E-12</v>
      </c>
      <c r="BS42" s="1">
        <v>1.42125042353656E-14</v>
      </c>
      <c r="BT42" s="1">
        <v>2.5222329309829701E-14</v>
      </c>
      <c r="BU42" s="1">
        <v>-2.8280424823665401E-14</v>
      </c>
      <c r="BV42" s="1">
        <v>7.7482429413287598E-15</v>
      </c>
      <c r="BW42" s="1">
        <v>5.2005606078903401E-14</v>
      </c>
      <c r="BX42" s="1">
        <v>-4.9182272744140999E-14</v>
      </c>
      <c r="BY42" s="1">
        <v>1.279642834855E-14</v>
      </c>
      <c r="BZ42" s="1">
        <v>-7.4184616308718498E-15</v>
      </c>
      <c r="CA42" s="1">
        <v>-2.4903959483271801E-14</v>
      </c>
      <c r="CB42" s="1">
        <v>-2.39427937833802E-13</v>
      </c>
      <c r="CC42" s="1">
        <v>-8.93201628191066E-15</v>
      </c>
      <c r="CD42" s="1">
        <v>5.5332760714543201E-14</v>
      </c>
      <c r="CE42" s="1">
        <v>-2.4493354930704002E-13</v>
      </c>
      <c r="CF42" s="1">
        <v>-1.8193781153819401E-14</v>
      </c>
      <c r="CG42" s="1">
        <v>-1.5269619214023099E-13</v>
      </c>
      <c r="CX42">
        <f>COUNTIF(B42:CW42, "&gt;1")</f>
        <v>0</v>
      </c>
    </row>
    <row r="43" spans="1:102" x14ac:dyDescent="0.2">
      <c r="A43" t="s">
        <v>45</v>
      </c>
      <c r="B43" s="1">
        <v>-1.14528399661299E-14</v>
      </c>
      <c r="C43" s="1">
        <v>-3.7678222302048601E-14</v>
      </c>
      <c r="D43" s="1">
        <v>-6.4416476884486796E-14</v>
      </c>
      <c r="E43">
        <v>0</v>
      </c>
      <c r="F43" s="1">
        <v>4.1530978626030398E-14</v>
      </c>
      <c r="G43" s="1">
        <v>1.2766959844187501E-13</v>
      </c>
      <c r="H43" s="1">
        <v>6.2367598340617095E-14</v>
      </c>
      <c r="I43" s="1">
        <v>-8.5619316199983903E-15</v>
      </c>
      <c r="J43" s="1">
        <v>-1.5417068164545E-14</v>
      </c>
      <c r="K43" s="1">
        <v>4.9676322190812802E-15</v>
      </c>
      <c r="L43" s="1">
        <v>1.9993213850244E-14</v>
      </c>
      <c r="M43" s="1">
        <v>-2.58437030869833E-15</v>
      </c>
      <c r="N43" s="1">
        <v>4.64294490469797E-15</v>
      </c>
      <c r="O43" s="1">
        <v>2.4053436231096501E-15</v>
      </c>
      <c r="P43" s="1">
        <v>-1.4358983947777499E-13</v>
      </c>
      <c r="Q43" s="1">
        <v>2.62472115542493E-12</v>
      </c>
      <c r="R43" s="1">
        <v>2.6984865873914498E-13</v>
      </c>
      <c r="S43" s="1">
        <v>-2.8557394059282798E-14</v>
      </c>
      <c r="T43" s="1">
        <v>1.1596935412472099E-14</v>
      </c>
      <c r="U43" s="1">
        <v>4.6453504406224599E-14</v>
      </c>
      <c r="V43" s="1">
        <v>-8.8795023146432896E-14</v>
      </c>
      <c r="W43" s="1">
        <v>-1.4146942289409299E-15</v>
      </c>
      <c r="X43" s="1">
        <v>-9.2660957039558696E-15</v>
      </c>
      <c r="Y43" s="1">
        <v>-2.7859566464196101E-16</v>
      </c>
      <c r="Z43" s="1">
        <v>-3.1069185848034102E-14</v>
      </c>
      <c r="AA43" s="1">
        <v>4.5115761431751599E-13</v>
      </c>
      <c r="AB43" s="1">
        <v>1.2154243522020801E-13</v>
      </c>
      <c r="AC43" s="1">
        <v>6.94420021518418E-14</v>
      </c>
      <c r="AD43" s="1">
        <v>-3.9017663374798E-14</v>
      </c>
      <c r="AE43" s="1">
        <v>4.050463009913E-14</v>
      </c>
      <c r="AF43" s="1">
        <v>-6.2622237638094396E-15</v>
      </c>
      <c r="AG43" s="1">
        <v>-2.23266834929747E-14</v>
      </c>
      <c r="AH43" s="1">
        <v>7.4783211630816101E-14</v>
      </c>
      <c r="AI43" s="1">
        <v>6.60774030254189E-15</v>
      </c>
      <c r="AJ43" s="1">
        <v>-7.9494614735329003E-15</v>
      </c>
      <c r="AK43" s="1">
        <v>5.0937169759328698E-14</v>
      </c>
      <c r="AL43" s="1">
        <v>4.7547196965554903E-14</v>
      </c>
      <c r="AM43" s="1">
        <v>7.5283627628362805E-14</v>
      </c>
      <c r="AN43" s="1">
        <v>-1.9497530816689702E-14</v>
      </c>
      <c r="AO43" s="1">
        <v>-1.9551690276243001E-14</v>
      </c>
      <c r="AP43" s="1">
        <v>1.6895781581381099E-13</v>
      </c>
      <c r="AQ43" s="1">
        <v>-2.4861893240738202E-12</v>
      </c>
      <c r="AR43" s="1">
        <v>-4.6564144023630099E-14</v>
      </c>
      <c r="AS43" s="1">
        <v>6.8058493602670801E-14</v>
      </c>
      <c r="AT43" s="1">
        <v>2.6727546457865099E-14</v>
      </c>
      <c r="AU43" s="1">
        <v>-1.0756370778835501E-13</v>
      </c>
      <c r="AV43" s="1">
        <v>5.2968598879376697E-13</v>
      </c>
      <c r="AW43" s="1">
        <v>7.1190602907486504E-15</v>
      </c>
      <c r="AX43" s="1">
        <v>1.98661316888402E-14</v>
      </c>
      <c r="AY43" s="1">
        <v>-1.3640539007430901E-13</v>
      </c>
      <c r="AZ43" s="1">
        <v>1.9743782025607599E-14</v>
      </c>
      <c r="BA43" s="1">
        <v>1.6120749530379599E-13</v>
      </c>
      <c r="BB43" s="1">
        <v>6.9710251059803002E-14</v>
      </c>
      <c r="BC43" s="1">
        <v>-3.9230834028468502E-13</v>
      </c>
      <c r="BD43" s="1">
        <v>3.6950881993991097E-14</v>
      </c>
      <c r="BE43" s="1">
        <v>-4.1646152607711899E-15</v>
      </c>
      <c r="BF43" s="1">
        <v>2.7052732684301001E-14</v>
      </c>
      <c r="BG43" s="1">
        <v>-4.1574853629789499E-14</v>
      </c>
      <c r="BH43" s="1">
        <v>-5.58241889968265E-14</v>
      </c>
      <c r="BI43" s="1">
        <v>3.2290959704559598E-14</v>
      </c>
      <c r="BJ43" s="1">
        <v>2.8953523604666999E-13</v>
      </c>
      <c r="BK43" s="1">
        <v>4.9171871285355303E-14</v>
      </c>
      <c r="BL43" s="1">
        <v>8.0309446099857602E-13</v>
      </c>
      <c r="BM43" s="1">
        <v>-1.0847068451533901E-14</v>
      </c>
      <c r="BN43" s="1">
        <v>-1.5793824041274901E-14</v>
      </c>
      <c r="BO43" s="1">
        <v>1.12180609210533E-16</v>
      </c>
      <c r="BP43" s="1">
        <v>-1.76906379018016E-12</v>
      </c>
      <c r="BQ43" s="1">
        <v>2.65979892373638E-11</v>
      </c>
      <c r="BR43" s="1">
        <v>5.4569148181588097E-14</v>
      </c>
      <c r="BS43" s="1">
        <v>-6.8207641004071402E-14</v>
      </c>
      <c r="BT43" s="1">
        <v>-7.2235696885220399E-15</v>
      </c>
      <c r="BU43" s="1">
        <v>7.0616858459585899E-17</v>
      </c>
      <c r="BV43" s="1">
        <v>4.2651558755899199E-12</v>
      </c>
      <c r="BW43" s="1">
        <v>-3.5230951515509302E-13</v>
      </c>
      <c r="BX43" s="1">
        <v>-1.25942694093304E-15</v>
      </c>
      <c r="BY43" s="1">
        <v>-3.55334842044046E-14</v>
      </c>
      <c r="BZ43" s="1">
        <v>-5.6755039426765999E-14</v>
      </c>
      <c r="CA43" s="1">
        <v>8.0889720600731094E-14</v>
      </c>
      <c r="CB43" s="1">
        <v>-2.34678296502823E-14</v>
      </c>
      <c r="CC43" s="1">
        <v>1.8547313106868101E-15</v>
      </c>
      <c r="CD43" s="1">
        <v>-2.5906633226059699E-14</v>
      </c>
      <c r="CE43" s="1">
        <v>-1.16905129949242E-14</v>
      </c>
      <c r="CF43" s="1">
        <v>9.1698451438935105E-14</v>
      </c>
      <c r="CG43" s="1">
        <v>2.5670039409531E-15</v>
      </c>
      <c r="CH43" s="1">
        <v>3.4028796527205503E-14</v>
      </c>
      <c r="CI43" s="1">
        <v>8.91961175677698E-14</v>
      </c>
      <c r="CJ43" s="1">
        <v>5.6841440135319296E-16</v>
      </c>
      <c r="CK43" s="1">
        <v>-8.1897660952528704E-13</v>
      </c>
      <c r="CL43" s="1">
        <v>8.0988610884775096E-14</v>
      </c>
      <c r="CM43" s="1">
        <v>2.54893992084443E-14</v>
      </c>
      <c r="CN43" s="1">
        <v>-6.1045515615545295E-14</v>
      </c>
      <c r="CX43">
        <f>COUNTIF(B43:CW43, "&gt;1")</f>
        <v>0</v>
      </c>
    </row>
    <row r="44" spans="1:102" x14ac:dyDescent="0.2">
      <c r="A44" t="s">
        <v>46</v>
      </c>
      <c r="B44" s="1">
        <v>-1.8866015057453002E-12</v>
      </c>
      <c r="C44">
        <v>0</v>
      </c>
      <c r="D44" s="1">
        <v>-1.7743690092066699E-13</v>
      </c>
      <c r="E44" s="1">
        <v>6.3787044917150495E-13</v>
      </c>
      <c r="F44" s="1">
        <v>-1.787315554649E-12</v>
      </c>
      <c r="G44" s="1">
        <v>5.6952832618331999E-15</v>
      </c>
      <c r="H44" s="1">
        <v>4.0330001569619001E-14</v>
      </c>
      <c r="I44" s="1">
        <v>-5.4087765378369798E-15</v>
      </c>
      <c r="J44" s="1">
        <v>-4.3926693519660598E-13</v>
      </c>
      <c r="K44" s="1">
        <v>5.3185469826939103E-13</v>
      </c>
      <c r="L44" s="1">
        <v>1.24838747094844E-14</v>
      </c>
      <c r="M44" s="1">
        <v>6.0946317415951899E-14</v>
      </c>
      <c r="N44" s="1">
        <v>1.40602821904823E-14</v>
      </c>
      <c r="O44" s="1">
        <v>1.16959032061653E-15</v>
      </c>
      <c r="P44" s="1">
        <v>-1.12124310701883E-15</v>
      </c>
      <c r="Q44" s="1">
        <v>1.64097132679828E-14</v>
      </c>
      <c r="R44" s="1">
        <v>-1.07525699575979E-11</v>
      </c>
      <c r="S44" s="1">
        <v>1.8841683634607601E-14</v>
      </c>
      <c r="T44" s="1">
        <v>2.8597947647884901E-14</v>
      </c>
      <c r="U44" s="1">
        <v>1.3574782337657201E-15</v>
      </c>
      <c r="V44" s="1">
        <v>-4.2514213615350001E-14</v>
      </c>
      <c r="W44" s="1">
        <v>-5.0007032280329502E-14</v>
      </c>
      <c r="X44" s="1">
        <v>5.5154723485429501E-14</v>
      </c>
      <c r="Y44" s="1">
        <v>-6.8916901955313302E-14</v>
      </c>
      <c r="Z44" s="1">
        <v>-1.2769164993884599E-15</v>
      </c>
      <c r="AA44" s="1">
        <v>2.09476395262391E-13</v>
      </c>
      <c r="AB44" s="1">
        <v>-1.58828700408478E-10</v>
      </c>
      <c r="AC44" s="1">
        <v>-9.80593512908464E-15</v>
      </c>
      <c r="AD44" s="1">
        <v>8.2198219214178795E-14</v>
      </c>
      <c r="AE44" s="1">
        <v>-2.0782534752270501E-13</v>
      </c>
      <c r="AF44" s="1">
        <v>-6.9433775461446002E-15</v>
      </c>
      <c r="AG44" s="1">
        <v>3.5611080109449202E-13</v>
      </c>
      <c r="AH44" s="1">
        <v>3.07467265391267E-14</v>
      </c>
      <c r="AI44" s="1">
        <v>-5.4840666667256701E-15</v>
      </c>
      <c r="AJ44" s="1">
        <v>-9.4394856917431995E-15</v>
      </c>
      <c r="AK44" s="1">
        <v>-2.8616538700264398E-15</v>
      </c>
      <c r="AL44" s="1">
        <v>-1.2963742201802199E-13</v>
      </c>
      <c r="AM44" s="1">
        <v>-3.7639035371683301E-13</v>
      </c>
      <c r="AN44" s="1">
        <v>3.7472371042769701E-12</v>
      </c>
      <c r="AO44" s="1">
        <v>-3.8512064943457998E-12</v>
      </c>
      <c r="AP44" s="1">
        <v>2.5876306369072099E-12</v>
      </c>
      <c r="AQ44" s="1">
        <v>8.4323169130430996E-13</v>
      </c>
      <c r="AR44" s="1">
        <v>-2.3017254204313101E-12</v>
      </c>
      <c r="AS44" s="1">
        <v>-1.45682999204309E-15</v>
      </c>
      <c r="AT44" s="1">
        <v>-2.44826893852324E-14</v>
      </c>
      <c r="AU44" s="1">
        <v>-3.8648312877538898E-14</v>
      </c>
      <c r="AV44" s="1">
        <v>4.9626046242301799E-14</v>
      </c>
      <c r="AW44" s="1">
        <v>8.2446401271136403E-13</v>
      </c>
      <c r="AX44" s="1">
        <v>-7.0193024363462803E-14</v>
      </c>
      <c r="AY44" s="1">
        <v>-1.3443919892636701E-12</v>
      </c>
      <c r="AZ44" s="1">
        <v>-1.3732031492802E-14</v>
      </c>
      <c r="BA44" s="1">
        <v>-2.8802650754432501E-14</v>
      </c>
      <c r="BB44" s="1">
        <v>1.5331217318418E-13</v>
      </c>
      <c r="BC44" s="1">
        <v>8.1335656504110306E-15</v>
      </c>
      <c r="BD44" s="1">
        <v>-2.0348859682032099E-14</v>
      </c>
      <c r="BE44" s="1">
        <v>-2.26294557693165E-13</v>
      </c>
      <c r="BF44" s="1">
        <v>-1.4927716191972599E-14</v>
      </c>
      <c r="BG44" s="1">
        <v>2.78920472261221E-13</v>
      </c>
      <c r="BH44" s="1">
        <v>-1.1502974842372E-14</v>
      </c>
      <c r="BI44" s="1">
        <v>-3.7295585052797901E-13</v>
      </c>
      <c r="BJ44" s="1">
        <v>8.4624233104315796E-13</v>
      </c>
      <c r="BK44" s="1">
        <v>-2.0237431256060602E-14</v>
      </c>
      <c r="BL44" s="1">
        <v>-9.3782413194241101E-14</v>
      </c>
      <c r="BM44" s="1">
        <v>9.7418008298498096E-14</v>
      </c>
      <c r="BN44" s="1">
        <v>1.04380341447641E-13</v>
      </c>
      <c r="BO44" s="1">
        <v>1.1909070579250099E-13</v>
      </c>
      <c r="BP44" s="1">
        <v>2.15885374599465E-14</v>
      </c>
      <c r="BQ44" s="1">
        <v>3.8103716543546497E-14</v>
      </c>
      <c r="BR44" s="1">
        <v>-5.8997515394942701E-15</v>
      </c>
      <c r="BS44" s="1">
        <v>-5.9263602487313598E-14</v>
      </c>
      <c r="BT44" s="1">
        <v>-2.1606628698947001E-13</v>
      </c>
      <c r="BU44" s="1">
        <v>3.3035200807738003E-14</v>
      </c>
      <c r="BV44" s="1">
        <v>-1.24644735333933E-13</v>
      </c>
      <c r="BW44" s="1">
        <v>-1.30237392281982E-13</v>
      </c>
      <c r="BX44" s="1">
        <v>3.2491215373835302E-13</v>
      </c>
      <c r="BY44" s="1">
        <v>-1.29290385626188E-14</v>
      </c>
      <c r="BZ44" s="1">
        <v>-9.8624710582300802E-15</v>
      </c>
      <c r="CA44" s="1">
        <v>1.4244215085923701E-14</v>
      </c>
      <c r="CB44" s="1">
        <v>-5.6850016941462604E-14</v>
      </c>
      <c r="CC44" s="1">
        <v>1.6840565288196899E-14</v>
      </c>
      <c r="CD44" s="1">
        <v>6.5644987551800204E-14</v>
      </c>
      <c r="CE44" s="1">
        <v>8.4754315565748301E-14</v>
      </c>
      <c r="CF44" s="1">
        <v>4.14179150725057E-12</v>
      </c>
      <c r="CG44" s="1">
        <v>-3.6555831579456399E-14</v>
      </c>
      <c r="CH44" s="1">
        <v>3.8706028519333499E-16</v>
      </c>
      <c r="CI44" s="1">
        <v>-3.1477311945851499E-13</v>
      </c>
      <c r="CJ44" s="1">
        <v>2.0018217326301899E-14</v>
      </c>
      <c r="CK44" s="1">
        <v>7.0728060909575398E-13</v>
      </c>
      <c r="CL44" s="1">
        <v>2.77385732708403E-12</v>
      </c>
      <c r="CM44" s="1">
        <v>-4.6738566732834001E-14</v>
      </c>
      <c r="CN44" s="1">
        <v>3.7663079724417402E-14</v>
      </c>
      <c r="CO44" s="1">
        <v>-3.0978992801505002E-10</v>
      </c>
      <c r="CP44" s="1">
        <v>-1.5717987171875101E-13</v>
      </c>
      <c r="CX44">
        <f>COUNTIF(B44:CW44, "&gt;1")</f>
        <v>0</v>
      </c>
    </row>
    <row r="45" spans="1:102" x14ac:dyDescent="0.2">
      <c r="A45" t="s">
        <v>47</v>
      </c>
      <c r="B45" s="1">
        <v>1.1400453040308499E-14</v>
      </c>
      <c r="C45" s="1">
        <v>-1.12397275426044E-14</v>
      </c>
      <c r="D45">
        <v>0</v>
      </c>
      <c r="E45" s="1">
        <v>-1.23252681308223E-13</v>
      </c>
      <c r="F45" s="1">
        <v>2.4754816484595199E-14</v>
      </c>
      <c r="G45" s="1">
        <v>6.0176688133385996E-14</v>
      </c>
      <c r="H45" s="1">
        <v>2.8991133109330801E-15</v>
      </c>
      <c r="I45" s="1">
        <v>7.8602134830408702E-14</v>
      </c>
      <c r="J45" s="1">
        <v>-4.4037142878357498E-15</v>
      </c>
      <c r="K45" s="1">
        <v>-7.4978738359019408E-15</v>
      </c>
      <c r="L45" s="1">
        <v>-1.9305967106113699E-14</v>
      </c>
      <c r="M45" s="1">
        <v>3.7737589397463499E-17</v>
      </c>
      <c r="N45" s="1">
        <v>-4.1460272670252203E-15</v>
      </c>
      <c r="O45" s="1">
        <v>8.1013431357865798E-15</v>
      </c>
      <c r="P45" s="1">
        <v>-7.1106753687437598E-14</v>
      </c>
      <c r="Q45" s="1">
        <v>-2.0738382684356799E-14</v>
      </c>
      <c r="R45" s="1">
        <v>-3.7423198418871598E-16</v>
      </c>
      <c r="S45" s="1">
        <v>2.6913547956159599E-14</v>
      </c>
      <c r="T45" s="1">
        <v>1.03125237533449E-13</v>
      </c>
      <c r="U45" s="1">
        <v>2.2743074996064298E-14</v>
      </c>
      <c r="V45" s="1">
        <v>7.4528740086583794E-14</v>
      </c>
      <c r="W45" s="1">
        <v>-1.75115580367808E-13</v>
      </c>
      <c r="X45" s="1">
        <v>6.4196877268496604E-14</v>
      </c>
      <c r="Y45" s="1">
        <v>-2.2792714489602202E-13</v>
      </c>
      <c r="Z45" s="1">
        <v>8.07570764299755E-14</v>
      </c>
      <c r="AA45" s="1">
        <v>-1.63782300172347E-14</v>
      </c>
      <c r="AB45" s="1">
        <v>-8.1207866739716794E-15</v>
      </c>
      <c r="AC45" s="1">
        <v>2.5218134139338701E-14</v>
      </c>
      <c r="AD45" s="1">
        <v>3.5290672350922703E-14</v>
      </c>
      <c r="AE45" s="1">
        <v>9.1430973929039295E-14</v>
      </c>
      <c r="AF45" s="1">
        <v>-1.3451369911990301E-14</v>
      </c>
      <c r="AG45" s="1">
        <v>2.95098708904161E-13</v>
      </c>
      <c r="AH45" s="1">
        <v>5.6686874015268003E-14</v>
      </c>
      <c r="AI45" s="1">
        <v>1.6417818786390101E-13</v>
      </c>
      <c r="AJ45" s="1">
        <v>-1.46423219976197E-14</v>
      </c>
      <c r="AK45" s="1">
        <v>8.46671152149323E-14</v>
      </c>
      <c r="AL45" s="1">
        <v>6.6104579674152394E-14</v>
      </c>
      <c r="AM45" s="1">
        <v>-1.29046366553274E-13</v>
      </c>
      <c r="AN45" s="1">
        <v>2.9639622310392798E-15</v>
      </c>
      <c r="AO45" s="1">
        <v>-2.58493484374163E-14</v>
      </c>
      <c r="AP45" s="1">
        <v>-1.2382859295180601E-13</v>
      </c>
      <c r="AQ45" s="1">
        <v>-2.26389633394175E-13</v>
      </c>
      <c r="AR45" s="1">
        <v>-4.2758071651187498E-14</v>
      </c>
      <c r="AS45" s="1">
        <v>8.32828123651885E-14</v>
      </c>
      <c r="AT45" s="1">
        <v>2.5570295495712199E-15</v>
      </c>
      <c r="AU45" s="1">
        <v>5.5881566651987801E-14</v>
      </c>
      <c r="AV45" s="1">
        <v>-4.82127546854059E-14</v>
      </c>
      <c r="AW45" s="1">
        <v>3.1863899771947898E-15</v>
      </c>
      <c r="AX45" s="1">
        <v>1.70279202959188E-14</v>
      </c>
      <c r="AY45" s="1">
        <v>8.5021438062034198E-14</v>
      </c>
      <c r="AZ45" s="1">
        <v>-2.8301383881533498E-13</v>
      </c>
      <c r="BA45" s="1">
        <v>-2.03679268736382E-14</v>
      </c>
      <c r="BB45" s="1">
        <v>3.6675364128172901E-13</v>
      </c>
      <c r="BC45" s="1">
        <v>-7.2591333186521102E-14</v>
      </c>
      <c r="BD45" s="1">
        <v>-1.94497130583634E-17</v>
      </c>
      <c r="BE45" s="1">
        <v>-1.344187483587E-13</v>
      </c>
      <c r="BF45" s="1">
        <v>1.90436835763294E-13</v>
      </c>
      <c r="BG45" s="1">
        <v>9.4630907111195707E-15</v>
      </c>
      <c r="BH45" s="1">
        <v>1.9702994072179701E-13</v>
      </c>
      <c r="BI45" s="1">
        <v>-1.4119009177743201E-13</v>
      </c>
      <c r="BJ45" s="1">
        <v>-1.9255281348690898E-14</v>
      </c>
      <c r="BK45" s="1">
        <v>4.8505496097832702E-14</v>
      </c>
      <c r="BL45" s="1">
        <v>7.5719871185796795E-15</v>
      </c>
      <c r="BM45" s="1">
        <v>-2.5666817583682201E-17</v>
      </c>
      <c r="BN45" s="1">
        <v>3.3776854561115702E-14</v>
      </c>
      <c r="BO45" s="1">
        <v>3.3063167774412903E-14</v>
      </c>
      <c r="BP45" s="1">
        <v>-5.3783187218011E-14</v>
      </c>
      <c r="BQ45" s="1">
        <v>2.3771006088268599E-15</v>
      </c>
      <c r="BR45" s="1">
        <v>-3.0615542868271301E-13</v>
      </c>
      <c r="BS45" s="1">
        <v>6.7321884284161698E-15</v>
      </c>
      <c r="BT45" s="1">
        <v>-1.4583162410218299E-13</v>
      </c>
      <c r="BU45" s="1">
        <v>3.9274203909904802E-14</v>
      </c>
      <c r="BV45" s="1">
        <v>-2.8931099758149799E-15</v>
      </c>
      <c r="BW45" s="1">
        <v>5.3755460843642801E-14</v>
      </c>
      <c r="BX45" s="1">
        <v>-2.2220451119774798E-15</v>
      </c>
      <c r="BY45" s="1">
        <v>-6.5857894817845297E-15</v>
      </c>
      <c r="BZ45" s="1">
        <v>3.9925818671996699E-30</v>
      </c>
      <c r="CA45" s="1">
        <v>-8.9003324113418307E-15</v>
      </c>
      <c r="CB45" s="1">
        <v>8.0884308991367595E-14</v>
      </c>
      <c r="CC45" s="1">
        <v>-1.37101342370871E-14</v>
      </c>
      <c r="CX45">
        <f>COUNTIF(B45:CW45, "&gt;1")</f>
        <v>0</v>
      </c>
    </row>
    <row r="46" spans="1:102" x14ac:dyDescent="0.2">
      <c r="A46" t="s">
        <v>48</v>
      </c>
      <c r="B46" s="1">
        <v>-8.0266066581770904E-14</v>
      </c>
      <c r="C46" s="1">
        <v>-4.9954344633797499E-15</v>
      </c>
      <c r="D46" s="1">
        <v>5.5466700548586802E-14</v>
      </c>
      <c r="E46" s="1">
        <v>4.7693465765367401E-14</v>
      </c>
      <c r="F46" s="1">
        <v>1.50160269843443E-13</v>
      </c>
      <c r="G46" s="1">
        <v>-2.3509920380872599E-13</v>
      </c>
      <c r="H46" s="1">
        <v>8.7390437218210596E-15</v>
      </c>
      <c r="I46" s="1">
        <v>7.0911971321215896E-14</v>
      </c>
      <c r="J46" s="1">
        <v>-1.1499214404676499E-14</v>
      </c>
      <c r="K46">
        <v>0</v>
      </c>
      <c r="L46" s="1">
        <v>-4.3719403048712499E-13</v>
      </c>
      <c r="M46" s="1">
        <v>1.79707443696215E-14</v>
      </c>
      <c r="N46" s="1">
        <v>1.56078608315359E-13</v>
      </c>
      <c r="O46" s="1">
        <v>-1.1464864811745499E-13</v>
      </c>
      <c r="P46" s="1">
        <v>-1.06983251734571E-13</v>
      </c>
      <c r="Q46" s="1">
        <v>-3.0706091131801501E-15</v>
      </c>
      <c r="R46" s="1">
        <v>3.2371072117547602E-16</v>
      </c>
      <c r="S46" s="1">
        <v>1.5895320141096699E-13</v>
      </c>
      <c r="T46" s="1">
        <v>-3.8933374370582603E-15</v>
      </c>
      <c r="U46" s="1">
        <v>4.0448063286450598E-15</v>
      </c>
      <c r="V46" s="1">
        <v>-2.1478523411103799E-13</v>
      </c>
      <c r="W46" s="1">
        <v>-7.3619776947936596E-14</v>
      </c>
      <c r="X46" s="1">
        <v>-1.10560034363112E-13</v>
      </c>
      <c r="Y46" s="1">
        <v>8.2463152761475804E-14</v>
      </c>
      <c r="Z46" s="1">
        <v>3.3046457053035102E-14</v>
      </c>
      <c r="AA46" s="1">
        <v>-5.7426944897545701E-14</v>
      </c>
      <c r="AB46" s="1">
        <v>4.32847166671049E-13</v>
      </c>
      <c r="AC46" s="1">
        <v>7.2910818555296994E-14</v>
      </c>
      <c r="AD46" s="1">
        <v>-1.33250661221066E-14</v>
      </c>
      <c r="AE46" s="1">
        <v>1.11705456356895E-13</v>
      </c>
      <c r="AF46" s="1">
        <v>-2.1499843830673199E-15</v>
      </c>
      <c r="AG46" s="1">
        <v>2.2804170964400899E-14</v>
      </c>
      <c r="AH46" s="1">
        <v>-3.70051679855303E-14</v>
      </c>
      <c r="AI46" s="1">
        <v>3.8798704094475202E-14</v>
      </c>
      <c r="AJ46" s="1">
        <v>4.6215767175410798E-15</v>
      </c>
      <c r="AK46" s="1">
        <v>1.05342331027372E-17</v>
      </c>
      <c r="AL46" s="1">
        <v>2.26747496061072E-14</v>
      </c>
      <c r="AM46" s="1">
        <v>-2.3758344619887002E-13</v>
      </c>
      <c r="AN46" s="1">
        <v>3.03505874292983E-14</v>
      </c>
      <c r="AO46" s="1">
        <v>4.2470120858518502E-14</v>
      </c>
      <c r="AP46" s="1">
        <v>-9.4873289572353495E-16</v>
      </c>
      <c r="AQ46" s="1">
        <v>3.2727032352466E-14</v>
      </c>
      <c r="AR46" s="1">
        <v>1.1952114028864701E-13</v>
      </c>
      <c r="AS46" s="1">
        <v>-9.5702084367737601E-15</v>
      </c>
      <c r="AT46" s="1">
        <v>1.32923541522699E-14</v>
      </c>
      <c r="AU46" s="1">
        <v>-1.11810309819862E-14</v>
      </c>
      <c r="AV46" s="1">
        <v>-1.6467893546766399E-13</v>
      </c>
      <c r="AW46" s="1">
        <v>2.99581212773521E-14</v>
      </c>
      <c r="AX46" s="1">
        <v>5.0498872503373601E-13</v>
      </c>
      <c r="AY46" s="1">
        <v>2.3372042877857399E-13</v>
      </c>
      <c r="AZ46" s="1">
        <v>-1.6308246072124898E-14</v>
      </c>
      <c r="BA46" s="1">
        <v>-1.97737613373917E-15</v>
      </c>
      <c r="BB46" s="1">
        <v>1.4216160443084499E-13</v>
      </c>
      <c r="BC46" s="1">
        <v>2.2223459241647E-13</v>
      </c>
      <c r="BD46" s="1">
        <v>1.71995827801712E-14</v>
      </c>
      <c r="BE46" s="1">
        <v>-2.7311407416112201E-14</v>
      </c>
      <c r="BF46" s="1">
        <v>-3.9938105542488798E-15</v>
      </c>
      <c r="BG46" s="1">
        <v>1.4355721429576899E-14</v>
      </c>
      <c r="BH46" s="1">
        <v>4.0406138846484199E-14</v>
      </c>
      <c r="BI46" s="1">
        <v>-1.8131786375429099E-13</v>
      </c>
      <c r="BJ46" s="1">
        <v>6.4992500489046001E-14</v>
      </c>
      <c r="BK46" s="1">
        <v>-1.0308620541277899E-14</v>
      </c>
      <c r="BL46" s="1">
        <v>1.7525722745288601E-13</v>
      </c>
      <c r="BM46" s="1">
        <v>-1.3462903799781301E-14</v>
      </c>
      <c r="BN46" s="1">
        <v>-5.9240466193485203E-16</v>
      </c>
      <c r="BO46" s="1">
        <v>7.0806231557678395E-14</v>
      </c>
      <c r="BP46" s="1">
        <v>-5.97383809916374E-15</v>
      </c>
      <c r="BQ46" s="1">
        <v>-6.5581782586956403E-14</v>
      </c>
      <c r="BR46" s="1">
        <v>-2.8749264110408503E-14</v>
      </c>
      <c r="BS46" s="1">
        <v>-2.02050603159199E-14</v>
      </c>
      <c r="BT46" s="1">
        <v>2.8448164445022201E-14</v>
      </c>
      <c r="BU46" s="1">
        <v>6.4742144235095303E-16</v>
      </c>
      <c r="BV46" s="1">
        <v>4.7130803498657997E-14</v>
      </c>
      <c r="BW46" s="1">
        <v>6.4742144235095303E-16</v>
      </c>
      <c r="BX46" s="1">
        <v>-9.1267752054223392E-15</v>
      </c>
      <c r="BY46" s="1">
        <v>5.8202972320335501E-14</v>
      </c>
      <c r="BZ46" s="1">
        <v>-3.2986462896886101E-13</v>
      </c>
      <c r="CA46" s="1">
        <v>-5.1965749956764099E-14</v>
      </c>
      <c r="CB46" s="1">
        <v>-1.6635356853115001E-14</v>
      </c>
      <c r="CC46" s="1">
        <v>6.1304169661885902E-16</v>
      </c>
      <c r="CD46" s="1">
        <v>-2.2685864351470298E-14</v>
      </c>
      <c r="CE46" s="1">
        <v>-6.4053522407445698E-15</v>
      </c>
      <c r="CF46" s="1">
        <v>-4.3786705732207902E-15</v>
      </c>
      <c r="CG46" s="1">
        <v>-9.6021088975464209E-16</v>
      </c>
      <c r="CH46" s="1">
        <v>3.9837965910217196E-15</v>
      </c>
      <c r="CI46" s="1">
        <v>1.75092943342076E-14</v>
      </c>
      <c r="CJ46" s="1">
        <v>-4.2818352314446698E-14</v>
      </c>
      <c r="CK46" s="1">
        <v>-3.19393629619607E-14</v>
      </c>
      <c r="CX46">
        <f>COUNTIF(B46:CW46, "&gt;1")</f>
        <v>0</v>
      </c>
    </row>
    <row r="47" spans="1:102" x14ac:dyDescent="0.2">
      <c r="A47" t="s">
        <v>49</v>
      </c>
      <c r="B47" s="1">
        <v>-1.1790320224561299E-13</v>
      </c>
      <c r="C47" s="1">
        <v>-1.35787129097831E-13</v>
      </c>
      <c r="D47" s="1">
        <v>9.3188120171583396E-14</v>
      </c>
      <c r="E47">
        <v>0</v>
      </c>
      <c r="F47" s="1">
        <v>-6.5727881231663697E-15</v>
      </c>
      <c r="G47" s="1">
        <v>-3.5240667097586601E-12</v>
      </c>
      <c r="H47" s="1">
        <v>-1.4133348536810599E-14</v>
      </c>
      <c r="I47" s="1">
        <v>-2.8602256611831497E-14</v>
      </c>
      <c r="J47" s="1">
        <v>1.17233929572563E-14</v>
      </c>
      <c r="K47" s="1">
        <v>3.8917848240020502E-15</v>
      </c>
      <c r="L47" s="1">
        <v>-3.4988124237927001E-14</v>
      </c>
      <c r="M47" s="1">
        <v>8.2747025434470899E-14</v>
      </c>
      <c r="N47" s="1">
        <v>1.83922284276353E-13</v>
      </c>
      <c r="O47" s="1">
        <v>3.62953638070576E-15</v>
      </c>
      <c r="P47" s="1">
        <v>-2.2939380303284999E-12</v>
      </c>
      <c r="Q47" s="1">
        <v>3.94551086858536E-14</v>
      </c>
      <c r="R47" s="1">
        <v>7.2055748627402393E-15</v>
      </c>
      <c r="S47" s="1">
        <v>-1.50786191319804E-13</v>
      </c>
      <c r="T47" s="1">
        <v>-1.09844269100717E-14</v>
      </c>
      <c r="U47" s="1">
        <v>8.9245113656993908E-15</v>
      </c>
      <c r="V47" s="1">
        <v>-3.29191285961269E-15</v>
      </c>
      <c r="W47" s="1">
        <v>9.4628956130831201E-14</v>
      </c>
      <c r="X47" s="1">
        <v>1.7297274514648099E-13</v>
      </c>
      <c r="Y47" s="1">
        <v>-3.9889566060570401E-13</v>
      </c>
      <c r="Z47" s="1">
        <v>-3.7181571437040301E-14</v>
      </c>
      <c r="AA47" s="1">
        <v>-1.40221624634337E-14</v>
      </c>
      <c r="AB47" s="1">
        <v>1.4925963302483498E-14</v>
      </c>
      <c r="AC47" s="1">
        <v>1.6293637009857401E-13</v>
      </c>
      <c r="AD47" s="1">
        <v>2.27966122089142E-14</v>
      </c>
      <c r="AE47" s="1">
        <v>-1.17569515032446E-13</v>
      </c>
      <c r="AF47" s="1">
        <v>6.0093853094870302E-15</v>
      </c>
      <c r="AG47" s="1">
        <v>4.2918061107117003E-14</v>
      </c>
      <c r="AH47" s="1">
        <v>2.8428586099526499E-13</v>
      </c>
      <c r="AI47" s="1">
        <v>-2.59363428237754E-14</v>
      </c>
      <c r="AJ47" s="1">
        <v>2.0740157337044099E-12</v>
      </c>
      <c r="AK47" s="1">
        <v>2.26747496061072E-14</v>
      </c>
      <c r="AL47" s="1">
        <v>-5.3198588838730797E-14</v>
      </c>
      <c r="AM47" s="1">
        <v>2.7635106007193999E-13</v>
      </c>
      <c r="AN47" s="1">
        <v>-4.8914279589510601E-14</v>
      </c>
      <c r="AO47" s="1">
        <v>1.21943176297734E-13</v>
      </c>
      <c r="AP47" s="1">
        <v>-5.1974040126474804E-13</v>
      </c>
      <c r="AQ47" s="1">
        <v>2.08450743443421E-13</v>
      </c>
      <c r="AR47" s="1">
        <v>-7.4040159710366205E-17</v>
      </c>
      <c r="AS47" s="1">
        <v>-2.05011495598495E-14</v>
      </c>
      <c r="AT47" s="1">
        <v>-3.2796315150241599E-14</v>
      </c>
      <c r="AU47" s="1">
        <v>4.3867991662567402E-15</v>
      </c>
      <c r="AV47" s="1">
        <v>-2.4584397474380298E-13</v>
      </c>
      <c r="AW47" s="1">
        <v>1.17203610284988E-14</v>
      </c>
      <c r="AX47" s="1">
        <v>-2.1463143695449799E-14</v>
      </c>
      <c r="AY47" s="1">
        <v>-4.5072503838941097E-14</v>
      </c>
      <c r="AZ47" s="1">
        <v>1.7616401488891399E-16</v>
      </c>
      <c r="BA47" s="1">
        <v>-1.11640541856326E-13</v>
      </c>
      <c r="BB47" s="1">
        <v>1.21936010446641E-14</v>
      </c>
      <c r="BC47" s="1">
        <v>-3.8566984906915101E-14</v>
      </c>
      <c r="BD47" s="1">
        <v>1.31059206203664E-14</v>
      </c>
      <c r="BE47" s="1">
        <v>3.2548402532073902E-14</v>
      </c>
      <c r="BF47" s="1">
        <v>6.0310089572629499E-14</v>
      </c>
      <c r="BG47" s="1">
        <v>7.0810444780725502E-14</v>
      </c>
      <c r="BH47" s="1">
        <v>-1.0173216809994199E-14</v>
      </c>
      <c r="BI47" s="1">
        <v>-1.69009548670487E-13</v>
      </c>
      <c r="BJ47" s="1">
        <v>8.47659612375147E-14</v>
      </c>
      <c r="BK47" s="1">
        <v>2.1100165284189701E-13</v>
      </c>
      <c r="BL47" s="1">
        <v>1.09282101438903E-14</v>
      </c>
      <c r="BM47" s="1">
        <v>-1.4446080797189099E-14</v>
      </c>
      <c r="BN47" s="1">
        <v>1.5443971590520599E-14</v>
      </c>
      <c r="BO47" s="1">
        <v>-3.6043449090150003E-14</v>
      </c>
      <c r="BP47" s="1">
        <v>-2.97657446965366E-13</v>
      </c>
      <c r="BQ47" s="1">
        <v>1.11999009725835E-14</v>
      </c>
      <c r="BR47" s="1">
        <v>-4.3117749074753297E-14</v>
      </c>
      <c r="BS47" s="1">
        <v>-5.4758456884173999E-15</v>
      </c>
      <c r="BT47" s="1">
        <v>9.5585634587137791E-16</v>
      </c>
      <c r="BU47" s="1">
        <v>-6.92724554294391E-14</v>
      </c>
      <c r="BV47" s="1">
        <v>2.2652937793008201E-14</v>
      </c>
      <c r="BW47" s="1">
        <v>1.2768088248355101E-13</v>
      </c>
      <c r="BX47" s="1">
        <v>1.5906185401896099E-16</v>
      </c>
      <c r="BY47" s="1">
        <v>5.2049671117716096E-13</v>
      </c>
      <c r="BZ47" s="1">
        <v>3.9643773445844198E-15</v>
      </c>
      <c r="CA47" s="1">
        <v>-2.54332884038007E-14</v>
      </c>
      <c r="CB47" s="1">
        <v>2.4428346065510502E-16</v>
      </c>
      <c r="CC47" s="1">
        <v>8.3662167063609005E-15</v>
      </c>
      <c r="CD47" s="1">
        <v>4.6984400547941802E-14</v>
      </c>
      <c r="CE47" s="1">
        <v>-6.1161944160205803E-14</v>
      </c>
      <c r="CF47" s="1">
        <v>-4.77838847383834E-14</v>
      </c>
      <c r="CG47" s="1">
        <v>2.5294320829841001E-13</v>
      </c>
      <c r="CH47" s="1">
        <v>1.24929937600363E-14</v>
      </c>
      <c r="CI47" s="1">
        <v>5.32549711796492E-13</v>
      </c>
      <c r="CJ47" s="1">
        <v>-1.30921933813257E-14</v>
      </c>
      <c r="CK47" s="1">
        <v>1.5488504836018301E-15</v>
      </c>
      <c r="CL47" s="1">
        <v>4.64513217799081E-14</v>
      </c>
      <c r="CM47" s="1">
        <v>-3.4234340693298999E-15</v>
      </c>
      <c r="CN47" s="1">
        <v>-6.4995430189682794E-14</v>
      </c>
      <c r="CX47">
        <f>COUNTIF(B47:CW47, "&gt;1")</f>
        <v>0</v>
      </c>
    </row>
    <row r="48" spans="1:102" x14ac:dyDescent="0.2">
      <c r="A48" t="s">
        <v>50</v>
      </c>
      <c r="B48" s="1">
        <v>3.2751800322625503E-14</v>
      </c>
      <c r="C48" s="1">
        <v>1.4748694110886901E-14</v>
      </c>
      <c r="D48" s="1">
        <v>-1.00273055322924E-13</v>
      </c>
      <c r="E48" s="1">
        <v>-3.1997778548087601E-15</v>
      </c>
      <c r="F48" s="1">
        <v>2.28080936717518E-13</v>
      </c>
      <c r="G48" s="1">
        <v>7.1143687830221904E-14</v>
      </c>
      <c r="H48" s="1">
        <v>2.38342477902027E-13</v>
      </c>
      <c r="I48" s="1">
        <v>6.7386901071913002E-14</v>
      </c>
      <c r="J48" s="1">
        <v>-8.9378722550828602E-15</v>
      </c>
      <c r="K48" s="1">
        <v>6.0246745778348104E-12</v>
      </c>
      <c r="L48" s="1">
        <v>-1.05419334146487E-14</v>
      </c>
      <c r="M48" s="1">
        <v>-2.7553003020107899E-14</v>
      </c>
      <c r="N48" s="1">
        <v>-4.5873026833154602E-14</v>
      </c>
      <c r="O48" s="1">
        <v>1.4776506771896399E-13</v>
      </c>
      <c r="P48" s="1">
        <v>2.66648154567397E-16</v>
      </c>
      <c r="Q48" s="1">
        <v>-2.1063532958626401E-15</v>
      </c>
      <c r="R48" s="1">
        <v>-6.5144158460267304E-14</v>
      </c>
      <c r="S48">
        <v>0</v>
      </c>
      <c r="T48" s="1">
        <v>1.39756503199453E-13</v>
      </c>
      <c r="U48" s="1">
        <v>-2.7985361377161699E-14</v>
      </c>
      <c r="V48" s="1">
        <v>-3.00006215332729E-14</v>
      </c>
      <c r="W48" s="1">
        <v>-1.95938080297357E-13</v>
      </c>
      <c r="X48" s="1">
        <v>8.1585206528273404E-14</v>
      </c>
      <c r="Y48" s="1">
        <v>7.0930805480825395E-14</v>
      </c>
      <c r="Z48" s="1">
        <v>3.0290626187529002E-14</v>
      </c>
      <c r="AA48" s="1">
        <v>7.6727802185151697E-14</v>
      </c>
      <c r="AB48" s="1">
        <v>8.35786993925884E-16</v>
      </c>
      <c r="AC48" s="1">
        <v>6.8825784030752498E-15</v>
      </c>
      <c r="AD48" s="1">
        <v>8.9062771806379298E-14</v>
      </c>
      <c r="AE48" s="1">
        <v>-3.79547754096226E-15</v>
      </c>
      <c r="AF48" s="1">
        <v>-1.3963693530121701E-13</v>
      </c>
      <c r="AG48" s="1">
        <v>-7.6266765773760295E-15</v>
      </c>
      <c r="AH48" s="1">
        <v>2.42290119866893E-14</v>
      </c>
      <c r="AI48" s="1">
        <v>1.60437322033514E-13</v>
      </c>
      <c r="AJ48" s="1">
        <v>6.62075226333917E-14</v>
      </c>
      <c r="AK48" s="1">
        <v>8.4264452262529595E-14</v>
      </c>
      <c r="AL48" s="1">
        <v>1.66375520030774E-13</v>
      </c>
      <c r="AM48" s="1">
        <v>1.86617125199983E-14</v>
      </c>
      <c r="AN48" s="1">
        <v>-4.86750031698371E-14</v>
      </c>
      <c r="AO48" s="1">
        <v>4.9317505484993101E-15</v>
      </c>
      <c r="AP48" s="1">
        <v>1.4443531409663199E-13</v>
      </c>
      <c r="AQ48" s="1">
        <v>-2.6286945801019999E-14</v>
      </c>
      <c r="AR48" s="1">
        <v>2.1316803555194501E-14</v>
      </c>
      <c r="AS48" s="1">
        <v>-3.8422009948435004E-12</v>
      </c>
      <c r="AT48" s="1">
        <v>5.6259093888167598E-14</v>
      </c>
      <c r="AU48" s="1">
        <v>-4.3437314953092002E-15</v>
      </c>
      <c r="AV48" s="1">
        <v>2.8876314755520703E-14</v>
      </c>
      <c r="AW48" s="1">
        <v>5.8898076155087297E-13</v>
      </c>
      <c r="AX48" s="1">
        <v>5.5809768714875302E-14</v>
      </c>
      <c r="AY48" s="1">
        <v>7.8030083761044396E-14</v>
      </c>
      <c r="AZ48" s="1">
        <v>-9.2349026345021801E-14</v>
      </c>
      <c r="BA48" s="1">
        <v>-3.8372008475527902E-13</v>
      </c>
      <c r="BB48" s="1">
        <v>-4.2663704730783497E-15</v>
      </c>
      <c r="BC48" s="1">
        <v>-2.83849374185361E-14</v>
      </c>
      <c r="BD48" s="1">
        <v>-1.08455509099344E-13</v>
      </c>
      <c r="BE48" s="1">
        <v>-9.7851683568126404E-14</v>
      </c>
      <c r="BF48" s="1">
        <v>4.4170472412096898E-14</v>
      </c>
      <c r="BG48" s="1">
        <v>7.86874688863389E-14</v>
      </c>
      <c r="BH48" s="1">
        <v>-7.6634554435511997E-17</v>
      </c>
      <c r="BI48" s="1">
        <v>1.17945483333761E-14</v>
      </c>
      <c r="BJ48" s="1">
        <v>5.0673996641829798E-14</v>
      </c>
      <c r="BK48" s="1">
        <v>-8.6061091872218803E-14</v>
      </c>
      <c r="BL48" s="1">
        <v>8.2540189438365097E-19</v>
      </c>
      <c r="BM48" s="1">
        <v>-4.1724059227905701E-14</v>
      </c>
      <c r="BN48" s="1">
        <v>-6.92921225928858E-15</v>
      </c>
      <c r="BO48" s="1">
        <v>-9.8361637006407594E-14</v>
      </c>
      <c r="BP48" s="1">
        <v>-2.6447169547403802E-13</v>
      </c>
      <c r="BQ48" s="1">
        <v>-1.2426033134154299E-14</v>
      </c>
      <c r="BR48" s="1">
        <v>-8.3172340652547996E-14</v>
      </c>
      <c r="BS48" s="1">
        <v>-1.4833910979964098E-14</v>
      </c>
      <c r="BT48" s="1">
        <v>7.3539533010267394E-14</v>
      </c>
      <c r="BU48" s="1">
        <v>-5.16066852272479E-15</v>
      </c>
      <c r="BV48" s="1">
        <v>-3.7902383151364903E-14</v>
      </c>
      <c r="BW48" s="1">
        <v>6.68581110113015E-15</v>
      </c>
      <c r="BX48" s="1">
        <v>3.0290717517088901E-14</v>
      </c>
      <c r="BY48" s="1">
        <v>7.0067390121167105E-14</v>
      </c>
      <c r="BZ48" s="1">
        <v>-7.3077075599272202E-14</v>
      </c>
      <c r="CA48" s="1">
        <v>2.47710528269813E-14</v>
      </c>
      <c r="CB48" s="1">
        <v>5.6055283681884399E-14</v>
      </c>
      <c r="CC48" s="1">
        <v>5.1174415018194599E-15</v>
      </c>
      <c r="CD48" s="1">
        <v>2.5670039409530901E-15</v>
      </c>
      <c r="CE48" s="1">
        <v>-1.8365687509346801E-14</v>
      </c>
      <c r="CF48" s="1">
        <v>-1.64588436242786E-13</v>
      </c>
      <c r="CG48" s="1">
        <v>1.3727059207663699E-13</v>
      </c>
      <c r="CH48" s="1">
        <v>-1.9671510656401099E-14</v>
      </c>
      <c r="CI48" s="1">
        <v>-7.8308273967389097E-15</v>
      </c>
      <c r="CJ48" s="1">
        <v>-8.2732577493465503E-14</v>
      </c>
      <c r="CK48" s="1">
        <v>-4.1392928551218899E-13</v>
      </c>
      <c r="CX48">
        <f>COUNTIF(B48:CW48, "&gt;1")</f>
        <v>0</v>
      </c>
    </row>
    <row r="49" spans="1:102" x14ac:dyDescent="0.2">
      <c r="A49" t="s">
        <v>51</v>
      </c>
      <c r="B49" s="1">
        <v>3.1836397343465998E-14</v>
      </c>
      <c r="C49" s="1">
        <v>4.9954344633797499E-15</v>
      </c>
      <c r="D49" s="1">
        <v>-3.5366105674861201E-14</v>
      </c>
      <c r="E49">
        <v>0</v>
      </c>
      <c r="F49" s="1">
        <v>7.22838660512977E-14</v>
      </c>
      <c r="G49" s="1">
        <v>6.3554677893034298E-15</v>
      </c>
      <c r="H49" s="1">
        <v>-2.0412165965436E-13</v>
      </c>
      <c r="I49" s="1">
        <v>2.27468767335953E-13</v>
      </c>
      <c r="J49" s="1">
        <v>3.7326873157237901E-13</v>
      </c>
      <c r="K49" s="1">
        <v>-1.9483657277376E-13</v>
      </c>
      <c r="L49" s="1">
        <v>-1.8814123624313201E-14</v>
      </c>
      <c r="M49" s="1">
        <v>3.5618787460306701E-14</v>
      </c>
      <c r="N49" s="1">
        <v>7.5524005176374804E-14</v>
      </c>
      <c r="O49" s="1">
        <v>-1.71905939061085E-13</v>
      </c>
      <c r="P49" s="1">
        <v>-1.6777467338102099E-14</v>
      </c>
      <c r="Q49" s="1">
        <v>5.7945738981019501E-15</v>
      </c>
      <c r="R49" s="1">
        <v>-1.08690093692803E-13</v>
      </c>
      <c r="S49" s="1">
        <v>-4.6464215380021798E-15</v>
      </c>
      <c r="T49" s="1">
        <v>2.3638312723180598E-13</v>
      </c>
      <c r="U49" s="1">
        <v>5.4349674847161297E-15</v>
      </c>
      <c r="V49" s="1">
        <v>6.6102445705389399E-14</v>
      </c>
      <c r="W49" s="1">
        <v>1.3049602059559801E-29</v>
      </c>
      <c r="X49" s="1">
        <v>3.99523229732669E-14</v>
      </c>
      <c r="Y49" s="1">
        <v>-5.6415759125906098E-16</v>
      </c>
      <c r="Z49" s="1">
        <v>-9.8383637496054201E-13</v>
      </c>
      <c r="AA49" s="1">
        <v>1.2995480674084899E-14</v>
      </c>
      <c r="AB49" s="1">
        <v>4.4588728094992899E-14</v>
      </c>
      <c r="AC49" s="1">
        <v>4.4704102192297103E-14</v>
      </c>
      <c r="AD49" s="1">
        <v>4.8873150608482803E-14</v>
      </c>
      <c r="AE49" s="1">
        <v>-3.1945021946472202E-14</v>
      </c>
      <c r="AF49" s="1">
        <v>6.5298199106241905E-14</v>
      </c>
      <c r="AG49" s="1">
        <v>-2.90956124577168E-12</v>
      </c>
      <c r="AH49" s="1">
        <v>-9.5638477977152499E-14</v>
      </c>
      <c r="AI49" s="1">
        <v>-4.5035265630972701E-13</v>
      </c>
      <c r="AJ49" s="1">
        <v>4.0744724166181798E-15</v>
      </c>
      <c r="AK49" s="1">
        <v>-1.49772127508363E-13</v>
      </c>
      <c r="AL49" s="1">
        <v>1.8025866323102501E-14</v>
      </c>
      <c r="AM49" s="1">
        <v>1.8471488068488102E-15</v>
      </c>
      <c r="AN49" s="1">
        <v>4.2321435022305197E-14</v>
      </c>
      <c r="AO49" s="1">
        <v>-2.2110628814554399E-14</v>
      </c>
      <c r="AP49" s="1">
        <v>4.7879110361071402E-14</v>
      </c>
      <c r="AQ49" s="1">
        <v>1.06690043831269E-13</v>
      </c>
      <c r="AR49" s="1">
        <v>1.5095009741190399E-13</v>
      </c>
      <c r="AS49" s="1">
        <v>-3.1925036968830099E-13</v>
      </c>
      <c r="AT49" s="1">
        <v>-1.16041877329418E-13</v>
      </c>
      <c r="AU49" s="1">
        <v>9.3748033665054805E-15</v>
      </c>
      <c r="AV49" s="1">
        <v>-2.7704871060574201E-14</v>
      </c>
      <c r="AW49" s="1">
        <v>-1.82667546617633E-13</v>
      </c>
      <c r="AX49" s="1">
        <v>1.1911172539344301E-14</v>
      </c>
      <c r="AY49" s="1">
        <v>-9.7445668370704002E-13</v>
      </c>
      <c r="AZ49" s="1">
        <v>5.3721396033156497E-14</v>
      </c>
      <c r="BA49" s="1">
        <v>-4.15410143922008E-13</v>
      </c>
      <c r="BB49" s="1">
        <v>-8.2057156008264196E-14</v>
      </c>
      <c r="BC49" s="1">
        <v>2.5299105925333101E-14</v>
      </c>
      <c r="BD49" s="1">
        <v>-9.9646916689699601E-12</v>
      </c>
      <c r="BE49" s="1">
        <v>-6.61738600879391E-13</v>
      </c>
      <c r="BF49" s="1">
        <v>-6.0100790373435494E-14</v>
      </c>
      <c r="BG49" s="1">
        <v>1.1226508555925801E-14</v>
      </c>
      <c r="BH49" s="1">
        <v>8.0195747959994904E-14</v>
      </c>
      <c r="BI49" s="1">
        <v>-4.3806860062603297E-15</v>
      </c>
      <c r="BJ49" s="1">
        <v>1.0120236899530199E-11</v>
      </c>
      <c r="BK49" s="1">
        <v>3.7156159021234798E-14</v>
      </c>
      <c r="BL49" s="1">
        <v>-6.0859510965616606E-14</v>
      </c>
      <c r="BM49" s="1">
        <v>-1.67979295700985E-13</v>
      </c>
      <c r="BN49" s="1">
        <v>-2.4896418713943701E-14</v>
      </c>
      <c r="BO49" s="1">
        <v>-5.5270643262579402E-11</v>
      </c>
      <c r="BP49" s="1">
        <v>5.1433305482125197E-14</v>
      </c>
      <c r="BQ49" s="1">
        <v>3.3801574924319399E-13</v>
      </c>
      <c r="BR49" s="1">
        <v>3.0856620309600002E-14</v>
      </c>
      <c r="BS49" s="1">
        <v>8.0323287056706903E-16</v>
      </c>
      <c r="BT49" s="1">
        <v>-6.9866865393081904E-14</v>
      </c>
      <c r="BU49" s="1">
        <v>-5.3031591671081102E-15</v>
      </c>
      <c r="BV49" s="1">
        <v>2.7579736937431899E-14</v>
      </c>
      <c r="BW49" s="1">
        <v>2.4212597272017401E-14</v>
      </c>
      <c r="BX49" s="1">
        <v>-2.2403031831461202E-12</v>
      </c>
      <c r="BY49" s="1">
        <v>3.2682718844873503E-14</v>
      </c>
      <c r="BZ49" s="1">
        <v>3.0673584984365801E-14</v>
      </c>
      <c r="CA49" s="1">
        <v>-3.3356992279060298E-14</v>
      </c>
      <c r="CB49" s="1">
        <v>-6.7631988137990295E-14</v>
      </c>
      <c r="CC49" s="1">
        <v>9.6952459517903604E-14</v>
      </c>
      <c r="CD49" s="1">
        <v>8.71485942741334E-15</v>
      </c>
      <c r="CE49" s="1">
        <v>-9.10363679585761E-14</v>
      </c>
      <c r="CF49" s="1">
        <v>1.2809830334463999E-13</v>
      </c>
      <c r="CG49" s="1">
        <v>-1.8046595791458499E-13</v>
      </c>
      <c r="CH49" s="1">
        <v>6.1008758154010103E-14</v>
      </c>
      <c r="CI49" s="1">
        <v>1.5181369267083101E-13</v>
      </c>
      <c r="CJ49" s="1">
        <v>4.7616568708138601E-14</v>
      </c>
      <c r="CK49" s="1">
        <v>-1.66424384405296E-15</v>
      </c>
      <c r="CX49">
        <f>COUNTIF(B49:CW49, "&gt;1")</f>
        <v>0</v>
      </c>
    </row>
    <row r="50" spans="1:102" x14ac:dyDescent="0.2">
      <c r="A50" t="s">
        <v>52</v>
      </c>
      <c r="B50" s="1">
        <v>3.2280307191492499E-14</v>
      </c>
      <c r="C50" s="1">
        <v>7.4931516950696197E-15</v>
      </c>
      <c r="D50" s="1">
        <v>-5.8119234177078899E-15</v>
      </c>
      <c r="E50" s="1">
        <v>-9.0769781345450504E-14</v>
      </c>
      <c r="F50">
        <v>0</v>
      </c>
      <c r="G50" s="1">
        <v>-1.6976831337388701E-13</v>
      </c>
      <c r="H50" s="1">
        <v>1.7414194022217101E-13</v>
      </c>
      <c r="I50" s="1">
        <v>-1.5011962913131001E-13</v>
      </c>
      <c r="J50" s="1">
        <v>-1.12352897760699E-14</v>
      </c>
      <c r="K50" s="1">
        <v>4.7327804312230696E-16</v>
      </c>
      <c r="L50" s="1">
        <v>-1.13917929375009E-14</v>
      </c>
      <c r="M50" s="1">
        <v>-3.3546733520796402E-13</v>
      </c>
      <c r="N50" s="1">
        <v>7.2880627572189802E-14</v>
      </c>
      <c r="O50" s="1">
        <v>3.0168511022600198E-14</v>
      </c>
      <c r="P50" s="1">
        <v>-2.3384741122613E-14</v>
      </c>
      <c r="Q50" s="1">
        <v>2.5924703276753399E-14</v>
      </c>
      <c r="R50" s="1">
        <v>2.0088142980737299E-15</v>
      </c>
      <c r="S50" s="1">
        <v>-5.3866882922176001E-14</v>
      </c>
      <c r="T50" s="1">
        <v>-2.7502288361475001E-12</v>
      </c>
      <c r="U50" s="1">
        <v>-4.54288770549751E-14</v>
      </c>
      <c r="V50" s="1">
        <v>-1.3171419170891699E-15</v>
      </c>
      <c r="W50" s="1">
        <v>2.8377563010167301E-13</v>
      </c>
      <c r="X50" s="1">
        <v>-2.2862054579124598E-13</v>
      </c>
      <c r="Y50" s="1">
        <v>2.7099118363643301E-14</v>
      </c>
      <c r="Z50" s="1">
        <v>3.1697755604647899E-14</v>
      </c>
      <c r="AA50" s="1">
        <v>3.8803989381873002E-13</v>
      </c>
      <c r="AB50" s="1">
        <v>-2.5840863380029701E-13</v>
      </c>
      <c r="AC50" s="1">
        <v>9.1593507083912596E-14</v>
      </c>
      <c r="AD50" s="1">
        <v>2.20245798063228E-13</v>
      </c>
      <c r="AE50" s="1">
        <v>3.9496494646279998E-14</v>
      </c>
      <c r="AF50" s="1">
        <v>5.8180106095641702E-14</v>
      </c>
      <c r="AG50" s="1">
        <v>2.12292178396485E-14</v>
      </c>
      <c r="AH50" s="1">
        <v>8.21512646273583E-15</v>
      </c>
      <c r="AI50" s="1">
        <v>1.9862587794315299E-14</v>
      </c>
      <c r="AJ50" s="1">
        <v>-3.4341755349565098E-15</v>
      </c>
      <c r="AK50" s="1">
        <v>-4.8100318880729902E-14</v>
      </c>
      <c r="AL50" s="1">
        <v>1.4126166471087E-13</v>
      </c>
      <c r="AM50" s="1">
        <v>-1.1845119506664901E-13</v>
      </c>
      <c r="AN50" s="1">
        <v>4.2396287880653303E-28</v>
      </c>
      <c r="AO50" s="1">
        <v>-5.3199260729586197E-13</v>
      </c>
      <c r="AP50" s="1">
        <v>4.0680727780439302E-14</v>
      </c>
      <c r="AQ50" s="1">
        <v>2.00668427656627E-14</v>
      </c>
      <c r="AR50" s="1">
        <v>-6.3247931030204798E-14</v>
      </c>
      <c r="AS50" s="1">
        <v>1.24362889549007E-14</v>
      </c>
      <c r="AT50" s="1">
        <v>-2.14152416728665E-11</v>
      </c>
      <c r="AU50" s="1">
        <v>1.5468356152491899E-13</v>
      </c>
      <c r="AV50" s="1">
        <v>-9.6440447629798999E-16</v>
      </c>
      <c r="AW50" s="1">
        <v>-1.3892525475106301E-14</v>
      </c>
      <c r="AX50" s="1">
        <v>-1.96866237842914E-13</v>
      </c>
      <c r="AY50" s="1">
        <v>2.85028659831984E-13</v>
      </c>
      <c r="AZ50" s="1">
        <v>-1.01495543036597E-13</v>
      </c>
      <c r="BA50" s="1">
        <v>1.27300030436271E-14</v>
      </c>
      <c r="BB50" s="1">
        <v>-7.1470076078863305E-14</v>
      </c>
      <c r="BC50" s="1">
        <v>-2.6054430017632001E-13</v>
      </c>
      <c r="BD50" s="1">
        <v>6.1654252934022999E-14</v>
      </c>
      <c r="BE50" s="1">
        <v>-9.0540963512137103E-14</v>
      </c>
      <c r="BF50" s="1">
        <v>-3.3222020052943001E-13</v>
      </c>
      <c r="BG50" s="1">
        <v>-3.6450045238449296E-12</v>
      </c>
      <c r="BH50" s="1">
        <v>3.04321250538049E-14</v>
      </c>
      <c r="BI50" s="1">
        <v>-4.65927354220014E-14</v>
      </c>
      <c r="BJ50" s="1">
        <v>9.0451359781180998E-15</v>
      </c>
      <c r="BK50" s="1">
        <v>9.9729065140005494E-13</v>
      </c>
      <c r="BL50" s="1">
        <v>3.2155341210778198E-14</v>
      </c>
      <c r="BM50" s="1">
        <v>5.9177574464375801E-16</v>
      </c>
      <c r="BN50" s="1">
        <v>-7.4757510216378793E-12</v>
      </c>
      <c r="BO50" s="1">
        <v>-1.4100913000817201E-13</v>
      </c>
      <c r="BP50" s="1">
        <v>-4.05106352855281E-13</v>
      </c>
      <c r="BQ50" s="1">
        <v>-2.8366773813190602E-12</v>
      </c>
      <c r="BR50" s="1">
        <v>-3.58095181016368E-14</v>
      </c>
      <c r="BS50" s="1">
        <v>-4.3096947626280397E-14</v>
      </c>
      <c r="BT50" s="1">
        <v>-1.9189313773631001E-12</v>
      </c>
      <c r="BU50" s="1">
        <v>3.4678645125389701E-13</v>
      </c>
      <c r="BV50" s="1">
        <v>2.6024835558858E-14</v>
      </c>
      <c r="BW50" s="1">
        <v>-7.3512163686449995E-13</v>
      </c>
      <c r="BX50" s="1">
        <v>-1.01076740548728E-12</v>
      </c>
      <c r="BY50" s="1">
        <v>4.8333905717059103E-13</v>
      </c>
      <c r="BZ50" s="1">
        <v>-4.69471050301035E-15</v>
      </c>
      <c r="CA50" s="1">
        <v>2.31697708493128E-14</v>
      </c>
      <c r="CB50" s="1">
        <v>1.65673508092114E-13</v>
      </c>
      <c r="CC50" s="1">
        <v>-5.0564664004293501E-13</v>
      </c>
      <c r="CD50" s="1">
        <v>-2.5788892599549898E-14</v>
      </c>
      <c r="CE50" s="1">
        <v>-3.9491834539176497E-14</v>
      </c>
      <c r="CF50" s="1">
        <v>1.13166870989253E-14</v>
      </c>
      <c r="CG50" s="1">
        <v>5.22531911021804E-14</v>
      </c>
      <c r="CH50" s="1">
        <v>-1.4078524749386899E-14</v>
      </c>
      <c r="CI50" s="1">
        <v>-1.28940227424336E-13</v>
      </c>
      <c r="CJ50" s="1">
        <v>-1.74930903280822E-13</v>
      </c>
      <c r="CK50" s="1">
        <v>3.4663037935838101E-15</v>
      </c>
      <c r="CL50" s="1">
        <v>8.43451006992679E-12</v>
      </c>
      <c r="CM50" s="1">
        <v>3.7141065146540402E-13</v>
      </c>
      <c r="CN50" s="1">
        <v>8.7132898166970497E-15</v>
      </c>
      <c r="CX50">
        <f>COUNTIF(B50:CW50, "&gt;1")</f>
        <v>0</v>
      </c>
    </row>
    <row r="51" spans="1:102" x14ac:dyDescent="0.2">
      <c r="A51" t="s">
        <v>54</v>
      </c>
      <c r="B51" s="1">
        <v>3.16758868922559E-14</v>
      </c>
      <c r="C51" s="1">
        <v>1.7484020621829101E-14</v>
      </c>
      <c r="D51" s="1">
        <v>1.58504179950442E-14</v>
      </c>
      <c r="E51" s="1">
        <v>4.5724281824275199E-14</v>
      </c>
      <c r="F51" s="1">
        <v>8.0765971218326304E-15</v>
      </c>
      <c r="G51" s="1">
        <v>-5.2187319119351998E-14</v>
      </c>
      <c r="H51" s="1">
        <v>1.6691807525446601E-15</v>
      </c>
      <c r="I51">
        <v>0</v>
      </c>
      <c r="J51" s="1">
        <v>2.9307251772101202E-14</v>
      </c>
      <c r="K51" s="1">
        <v>9.7009430385114204E-14</v>
      </c>
      <c r="L51" s="1">
        <v>-7.3014765250846601E-15</v>
      </c>
      <c r="M51" s="1">
        <v>1.45876434470832E-14</v>
      </c>
      <c r="N51" s="1">
        <v>4.0831409186192201E-14</v>
      </c>
      <c r="O51" s="1">
        <v>3.0574194695903702E-15</v>
      </c>
      <c r="P51" s="1">
        <v>6.1407023974360802E-14</v>
      </c>
      <c r="Q51" s="1">
        <v>-1.38540887776109E-11</v>
      </c>
      <c r="R51" s="1">
        <v>-1.25171932076096E-27</v>
      </c>
      <c r="S51" s="1">
        <v>-1.5245403109334899E-15</v>
      </c>
      <c r="T51" s="1">
        <v>2.85059552460343E-13</v>
      </c>
      <c r="U51" s="1">
        <v>2.8992338531180298E-14</v>
      </c>
      <c r="V51" s="1">
        <v>-1.6578273093942E-15</v>
      </c>
      <c r="W51" s="1">
        <v>-2.6474632285771801E-15</v>
      </c>
      <c r="X51" s="1">
        <v>1.19475628758344E-12</v>
      </c>
      <c r="Y51" s="1">
        <v>9.0228521767600705E-14</v>
      </c>
      <c r="Z51" s="1">
        <v>-4.7794463773255097E-15</v>
      </c>
      <c r="AA51" s="1">
        <v>8.5017925864863701E-15</v>
      </c>
      <c r="AB51" s="1">
        <v>-1.2663135922716501E-13</v>
      </c>
      <c r="AC51" s="1">
        <v>7.4314804570032298E-14</v>
      </c>
      <c r="AD51" s="1">
        <v>-3.5286670827334901E-15</v>
      </c>
      <c r="AE51" s="1">
        <v>-3.1331703548184901E-15</v>
      </c>
      <c r="AF51" s="1">
        <v>4.0908080498874598E-15</v>
      </c>
      <c r="AG51" s="1">
        <v>2.63613447776243E-14</v>
      </c>
      <c r="AH51" s="1">
        <v>1.9860229420526501E-15</v>
      </c>
      <c r="AI51" s="1">
        <v>-2.0407274645496401E-13</v>
      </c>
      <c r="AJ51" s="1">
        <v>-2.6723345036871901E-14</v>
      </c>
      <c r="AK51" s="1">
        <v>4.1468460731526203E-14</v>
      </c>
      <c r="AL51" s="1">
        <v>2.2006091260934399E-14</v>
      </c>
      <c r="AM51" s="1">
        <v>-6.0654788832000098E-15</v>
      </c>
      <c r="AN51" s="1">
        <v>-5.2010646488170401E-27</v>
      </c>
      <c r="AO51" s="1">
        <v>1.3653050203988599E-13</v>
      </c>
      <c r="AP51" s="1">
        <v>-6.42336735853101E-16</v>
      </c>
      <c r="AQ51" s="1">
        <v>3.04784183000569E-15</v>
      </c>
      <c r="AR51" s="1">
        <v>-2.6545925635028901E-14</v>
      </c>
      <c r="AS51" s="1">
        <v>-2.14342440308054E-14</v>
      </c>
      <c r="AT51" s="1">
        <v>8.5676848609726595E-15</v>
      </c>
      <c r="AU51" s="1">
        <v>1.9557037779701E-14</v>
      </c>
      <c r="AV51" s="1">
        <v>1.25700031747426E-27</v>
      </c>
      <c r="AW51" s="1">
        <v>-3.0983300962931202E-13</v>
      </c>
      <c r="AX51" s="1">
        <v>7.6135123182137496E-15</v>
      </c>
      <c r="AY51" s="1">
        <v>1.8603424192662099E-13</v>
      </c>
      <c r="AZ51" s="1">
        <v>5.5036770174372598E-16</v>
      </c>
      <c r="BA51" s="1">
        <v>-2.25921901364668E-13</v>
      </c>
      <c r="BB51" s="1">
        <v>-8.4092147299342303E-16</v>
      </c>
      <c r="BC51" s="1">
        <v>1.01788476564246E-13</v>
      </c>
      <c r="BD51" s="1">
        <v>3.1979216243869403E-14</v>
      </c>
      <c r="BE51" s="1">
        <v>1.0631323616687501E-13</v>
      </c>
      <c r="BF51" s="1">
        <v>-6.4666596150636497E-14</v>
      </c>
      <c r="BG51" s="1">
        <v>-7.9342846325666594E-14</v>
      </c>
      <c r="BH51" s="1">
        <v>-8.2706313366113801E-14</v>
      </c>
      <c r="BI51" s="1">
        <v>5.4940394831544101E-14</v>
      </c>
      <c r="BJ51" s="1">
        <v>2.3855280060145601E-14</v>
      </c>
      <c r="BK51" s="1">
        <v>-1.40428002245628E-15</v>
      </c>
      <c r="BL51" s="1">
        <v>2.4962124924413899E-15</v>
      </c>
      <c r="BM51" s="1">
        <v>8.7294038482955002E-14</v>
      </c>
      <c r="BN51" s="1">
        <v>4.5370158727615603E-14</v>
      </c>
      <c r="BO51" s="1">
        <v>-2.8303983031585901E-14</v>
      </c>
      <c r="BP51" s="1">
        <v>-3.70151311758244E-13</v>
      </c>
      <c r="BQ51" s="1">
        <v>-1.9129432571696299E-15</v>
      </c>
      <c r="BR51" s="1">
        <v>4.52943586495422E-14</v>
      </c>
      <c r="BS51" s="1">
        <v>-1.0439838693819401E-13</v>
      </c>
      <c r="BT51" s="1">
        <v>9.9091820138063701E-15</v>
      </c>
      <c r="BU51" s="1">
        <v>-1.39410382929503E-14</v>
      </c>
      <c r="BV51" s="1">
        <v>-6.2195069020342603E-14</v>
      </c>
      <c r="BW51" s="1">
        <v>2.80526112206711E-13</v>
      </c>
      <c r="BX51" s="1">
        <v>-3.9281259921070501E-29</v>
      </c>
      <c r="BY51" s="1">
        <v>-2.1904484228553099E-15</v>
      </c>
      <c r="BZ51" s="1">
        <v>-1.9890565519802501E-14</v>
      </c>
      <c r="CA51" s="1">
        <v>5.9600289604733094E-14</v>
      </c>
      <c r="CB51" s="1">
        <v>-4.3822056382427403E-14</v>
      </c>
      <c r="CC51" s="1">
        <v>-1.4401606923258101E-13</v>
      </c>
      <c r="CD51" s="1">
        <v>1.06405556384282E-14</v>
      </c>
      <c r="CE51" s="1">
        <v>6.8170855882504001E-15</v>
      </c>
      <c r="CF51" s="1">
        <v>-1.67424283756543E-28</v>
      </c>
      <c r="CG51" s="1">
        <v>-3.7447434365665999E-14</v>
      </c>
      <c r="CH51" s="1">
        <v>2.3432191598560699E-14</v>
      </c>
      <c r="CX51">
        <f>COUNTIF(B51:CW51, "&gt;1")</f>
        <v>0</v>
      </c>
    </row>
    <row r="52" spans="1:102" x14ac:dyDescent="0.2">
      <c r="A52" t="s">
        <v>55</v>
      </c>
      <c r="B52" s="1">
        <v>-3.5639648451055101E-13</v>
      </c>
      <c r="C52" s="1">
        <v>-3.7464544332E-15</v>
      </c>
      <c r="D52" s="1">
        <v>2.0424732874081502E-11</v>
      </c>
      <c r="E52">
        <v>0</v>
      </c>
      <c r="F52" s="1">
        <v>6.9102202495110503E-15</v>
      </c>
      <c r="G52" s="1">
        <v>-5.1078595148710298E-14</v>
      </c>
      <c r="H52" s="1">
        <v>-3.3691659933759902E-14</v>
      </c>
      <c r="I52" s="1">
        <v>-8.5391746093085802E-15</v>
      </c>
      <c r="J52" s="1">
        <v>-1.2385793401574E-14</v>
      </c>
      <c r="K52" s="1">
        <v>5.2807389416145199E-15</v>
      </c>
      <c r="L52" s="1">
        <v>6.6565023834616601E-15</v>
      </c>
      <c r="M52" s="1">
        <v>-1.21209410536409E-13</v>
      </c>
      <c r="N52" s="1">
        <v>3.8380847167013701E-14</v>
      </c>
      <c r="O52" s="1">
        <v>8.8760810471862298E-14</v>
      </c>
      <c r="P52" s="1">
        <v>8.2242958780464805E-15</v>
      </c>
      <c r="Q52" s="1">
        <v>-1.8833105294103799E-27</v>
      </c>
      <c r="R52" s="1">
        <v>-8.3517369224230905E-15</v>
      </c>
      <c r="S52" s="1">
        <v>-8.3992335468478897E-16</v>
      </c>
      <c r="T52" s="1">
        <v>-1.63480418069666E-13</v>
      </c>
      <c r="U52" s="1">
        <v>1.0570376104185599E-14</v>
      </c>
      <c r="V52" s="1">
        <v>-3.0912586676210602E-13</v>
      </c>
      <c r="W52" s="1">
        <v>-2.1639676778130099E-13</v>
      </c>
      <c r="X52" s="1">
        <v>-1.5356999960694299E-14</v>
      </c>
      <c r="Y52" s="1">
        <v>-1.2321797458114999E-13</v>
      </c>
      <c r="Z52" s="1">
        <v>-9.5331364272704301E-12</v>
      </c>
      <c r="AA52" s="1">
        <v>-5.93601261876974E-14</v>
      </c>
      <c r="AB52" s="1">
        <v>-2.1859856910689102E-14</v>
      </c>
      <c r="AC52" s="1">
        <v>1.4416982504431499E-14</v>
      </c>
      <c r="AD52" s="1">
        <v>-1.9656326020049601E-14</v>
      </c>
      <c r="AE52" s="1">
        <v>-9.1694982073832103E-14</v>
      </c>
      <c r="AF52" s="1">
        <v>6.7360353363855401E-15</v>
      </c>
      <c r="AG52" s="1">
        <v>-6.2430731775116804E-15</v>
      </c>
      <c r="AH52" s="1">
        <v>7.1839407671391892E-15</v>
      </c>
      <c r="AI52" s="1">
        <v>2.1444564782744602E-14</v>
      </c>
      <c r="AJ52" s="1">
        <v>5.7976896542520003E-14</v>
      </c>
      <c r="AK52" s="1">
        <v>2.0498183556161501E-14</v>
      </c>
      <c r="AL52" s="1">
        <v>-1.1105640695389799E-14</v>
      </c>
      <c r="AM52" s="1">
        <v>7.5289184381514997E-15</v>
      </c>
      <c r="AN52" s="1">
        <v>-1.28525191103052E-14</v>
      </c>
      <c r="AO52" s="1">
        <v>4.5127641245440497E-14</v>
      </c>
      <c r="AP52" s="1">
        <v>1.0370413876972599E-13</v>
      </c>
      <c r="AQ52" s="1">
        <v>-3.5740102433566898E-14</v>
      </c>
      <c r="AR52" s="1">
        <v>1.3738884252366599E-13</v>
      </c>
      <c r="AS52" s="1">
        <v>-5.4157523313299904E-15</v>
      </c>
      <c r="AT52" s="1">
        <v>2.01845941932983E-13</v>
      </c>
      <c r="AU52" s="1">
        <v>-3.4873880704788701E-14</v>
      </c>
      <c r="AV52" s="1">
        <v>3.8869742433864497E-14</v>
      </c>
      <c r="AW52" s="1">
        <v>2.0028001703914701E-13</v>
      </c>
      <c r="AX52" s="1">
        <v>6.7400103276988106E-14</v>
      </c>
      <c r="AY52" s="1">
        <v>1.6792764814928001E-14</v>
      </c>
      <c r="AZ52" s="1">
        <v>-4.6507932275745397E-14</v>
      </c>
      <c r="BA52" s="1">
        <v>6.8758824844131401E-16</v>
      </c>
      <c r="BB52" s="1">
        <v>-4.8127085385037802E-14</v>
      </c>
      <c r="BC52" s="1">
        <v>-2.3030478953514802E-16</v>
      </c>
      <c r="BD52" s="1">
        <v>2.0718336127519001E-14</v>
      </c>
      <c r="BE52" s="1">
        <v>-3.6106359341016197E-14</v>
      </c>
      <c r="BF52" s="1">
        <v>2.8218111975056501E-12</v>
      </c>
      <c r="BG52" s="1">
        <v>3.9871618586953001E-15</v>
      </c>
      <c r="BH52" s="1">
        <v>2.7371705024290599E-14</v>
      </c>
      <c r="BI52" s="1">
        <v>8.7987330365493495E-13</v>
      </c>
      <c r="BJ52" s="1">
        <v>-7.5962723680717599E-15</v>
      </c>
      <c r="BK52" s="1">
        <v>7.8556845416051706E-14</v>
      </c>
      <c r="BL52" s="1">
        <v>-2.6810567851317599E-13</v>
      </c>
      <c r="BM52" s="1">
        <v>1.2297612433453899E-16</v>
      </c>
      <c r="BN52" s="1">
        <v>3.43877589406992E-12</v>
      </c>
      <c r="BO52" s="1">
        <v>5.33678319662975E-13</v>
      </c>
      <c r="BP52" s="1">
        <v>-7.84104147921494E-14</v>
      </c>
      <c r="BQ52" s="1">
        <v>-8.4911160100219294E-14</v>
      </c>
      <c r="BR52" s="1">
        <v>-5.19543415720793E-14</v>
      </c>
      <c r="BS52" s="1">
        <v>1.2785174168429E-14</v>
      </c>
      <c r="BT52" s="1">
        <v>-1.8005660541946499E-27</v>
      </c>
      <c r="BU52" s="1">
        <v>1.12535378387154E-28</v>
      </c>
      <c r="BV52" s="1">
        <v>-1.13898330929884E-14</v>
      </c>
      <c r="BW52" s="1">
        <v>-3.0826560030293498E-29</v>
      </c>
      <c r="BX52" s="1">
        <v>2.8729613068858698E-14</v>
      </c>
      <c r="BY52" s="1">
        <v>6.8914497663470597E-13</v>
      </c>
      <c r="BZ52" s="1">
        <v>-7.8939386914325003E-14</v>
      </c>
      <c r="CA52" s="1">
        <v>-2.6243315504252001E-14</v>
      </c>
      <c r="CB52" s="1">
        <v>-3.2401060273659102E-14</v>
      </c>
      <c r="CC52" s="1">
        <v>-1.1189796787962299E-14</v>
      </c>
      <c r="CD52" s="1">
        <v>1.9910750428463901E-14</v>
      </c>
      <c r="CE52" s="1">
        <v>5.7221149387490497E-15</v>
      </c>
      <c r="CF52" s="1">
        <v>-7.1069167743705295E-16</v>
      </c>
      <c r="CG52" s="1">
        <v>8.9595215123729502E-15</v>
      </c>
      <c r="CH52" s="1">
        <v>-2.85483533020031E-14</v>
      </c>
      <c r="CI52" s="1">
        <v>1.15059056213445E-14</v>
      </c>
      <c r="CJ52" s="1">
        <v>8.86496482217731E-15</v>
      </c>
      <c r="CK52" s="1">
        <v>-1.49222477630961E-15</v>
      </c>
      <c r="CL52" s="1">
        <v>-1.11414353110329E-13</v>
      </c>
      <c r="CM52" s="1">
        <v>5.7261817050320301E-15</v>
      </c>
      <c r="CN52" s="1">
        <v>-2.06363745497517E-13</v>
      </c>
      <c r="CX52">
        <f>COUNTIF(B52:CW52, "&gt;1")</f>
        <v>0</v>
      </c>
    </row>
    <row r="53" spans="1:102" x14ac:dyDescent="0.2">
      <c r="A53" t="s">
        <v>56</v>
      </c>
      <c r="B53" s="1">
        <v>1.87488309089078E-14</v>
      </c>
      <c r="C53" s="1">
        <v>7.2461371862940902E-14</v>
      </c>
      <c r="D53" s="1">
        <v>-9.8982476462298008E-13</v>
      </c>
      <c r="E53">
        <v>0</v>
      </c>
      <c r="F53" s="1">
        <v>-4.8732674148303098E-15</v>
      </c>
      <c r="G53" s="1">
        <v>3.5669427877208199E-14</v>
      </c>
      <c r="H53" s="1">
        <v>5.0798229621775703E-14</v>
      </c>
      <c r="I53" s="1">
        <v>-5.4066866199140002E-14</v>
      </c>
      <c r="J53" s="1">
        <v>-2.4478910615613101E-14</v>
      </c>
      <c r="K53" s="1">
        <v>-1.43985192025098E-13</v>
      </c>
      <c r="L53" s="1">
        <v>7.5715854406908604E-15</v>
      </c>
      <c r="M53" s="1">
        <v>1.2895016528333401E-13</v>
      </c>
      <c r="N53" s="1">
        <v>-9.5256102196359995E-30</v>
      </c>
      <c r="O53" s="1">
        <v>-2.9947459324629703E-14</v>
      </c>
      <c r="P53" s="1">
        <v>-1.4941300908283002E-14</v>
      </c>
      <c r="Q53" s="1">
        <v>-3.4472014336084799E-14</v>
      </c>
      <c r="R53" s="1">
        <v>1.39756503199453E-13</v>
      </c>
      <c r="S53" s="1">
        <v>3.35979644996579E-15</v>
      </c>
      <c r="T53" s="1">
        <v>1.73954031187082E-14</v>
      </c>
      <c r="U53" s="1">
        <v>9.2907008812449198E-14</v>
      </c>
      <c r="V53" s="1">
        <v>7.4957366671009504E-12</v>
      </c>
      <c r="W53" s="1">
        <v>4.48160721583443E-14</v>
      </c>
      <c r="X53" s="1">
        <v>-1.1011952639504799E-14</v>
      </c>
      <c r="Y53" s="1">
        <v>2.59754302089459E-14</v>
      </c>
      <c r="Z53" s="1">
        <v>-2.7859566464196101E-16</v>
      </c>
      <c r="AA53" s="1">
        <v>5.6572805800343197E-14</v>
      </c>
      <c r="AB53" s="1">
        <v>9.0431437366267504E-13</v>
      </c>
      <c r="AC53" s="1">
        <v>-7.49566197280289E-14</v>
      </c>
      <c r="AD53" s="1">
        <v>4.3537534266838501E-13</v>
      </c>
      <c r="AE53" s="1">
        <v>-1.4658395682750401E-14</v>
      </c>
      <c r="AF53" s="1">
        <v>3.8102312956217699E-14</v>
      </c>
      <c r="AG53" s="1">
        <v>-5.5560991055416901E-15</v>
      </c>
      <c r="AH53" s="1">
        <v>-5.3010478740472799E-13</v>
      </c>
      <c r="AI53" s="1">
        <v>-1.68007091994076E-13</v>
      </c>
      <c r="AJ53" s="1">
        <v>-3.54735220036909E-14</v>
      </c>
      <c r="AK53" s="1">
        <v>1.5956249988432499E-14</v>
      </c>
      <c r="AL53" s="1">
        <v>4.3660431222281797E-14</v>
      </c>
      <c r="AM53" s="1">
        <v>-9.0258085039049697E-14</v>
      </c>
      <c r="AN53" s="1">
        <v>1.5620184146846901E-14</v>
      </c>
      <c r="AO53" s="1">
        <v>8.5490795100924093E-15</v>
      </c>
      <c r="AP53" s="1">
        <v>-3.9019180655617997E-14</v>
      </c>
      <c r="AQ53" s="1">
        <v>1.4796868414761799E-14</v>
      </c>
      <c r="AR53" s="1">
        <v>-9.2550948466111101E-14</v>
      </c>
      <c r="AS53" s="1">
        <v>-1.2057570832934001E-14</v>
      </c>
      <c r="AT53" s="1">
        <v>-8.2009386246674905E-14</v>
      </c>
      <c r="AU53" s="1">
        <v>-2.67816961854521E-14</v>
      </c>
      <c r="AV53" s="1">
        <v>-4.4876452558941797E-15</v>
      </c>
      <c r="AW53" s="1">
        <v>2.6727546457865099E-14</v>
      </c>
      <c r="AX53" s="1">
        <v>-8.5324388590550805E-14</v>
      </c>
      <c r="AY53" s="1">
        <v>7.7805848856829995E-14</v>
      </c>
      <c r="AZ53" s="1">
        <v>9.34679430272253E-16</v>
      </c>
      <c r="BA53" s="1">
        <v>-7.9829308947497003E-15</v>
      </c>
      <c r="BB53" s="1">
        <v>6.0267446292650998E-14</v>
      </c>
      <c r="BC53" s="1">
        <v>1.5163877019287799E-14</v>
      </c>
      <c r="BD53" s="1">
        <v>8.7999397721042699E-15</v>
      </c>
      <c r="BE53" s="1">
        <v>-1.2224680499391401E-13</v>
      </c>
      <c r="BF53" s="1">
        <v>-1.6190934802779699E-13</v>
      </c>
      <c r="BG53" s="1">
        <v>1.74485333022759E-13</v>
      </c>
      <c r="BH53" s="1">
        <v>-2.7764101738474601E-15</v>
      </c>
      <c r="BI53" s="1">
        <v>2.32618707785381E-14</v>
      </c>
      <c r="BJ53" s="1">
        <v>-1.9214756896023301E-14</v>
      </c>
      <c r="BK53" s="1">
        <v>-3.3791925513158103E-14</v>
      </c>
      <c r="BL53" s="1">
        <v>1.36220964760792E-14</v>
      </c>
      <c r="BM53" s="1">
        <v>2.8999426749495002E-13</v>
      </c>
      <c r="BN53" s="1">
        <v>-6.0709288024848899E-13</v>
      </c>
      <c r="BO53" s="1">
        <v>-7.6582582763457794E-14</v>
      </c>
      <c r="BP53" s="1">
        <v>-1.4090285433532199E-14</v>
      </c>
      <c r="BQ53" s="1">
        <v>-1.17012960896078E-13</v>
      </c>
      <c r="BR53" s="1">
        <v>4.1651147241525602E-13</v>
      </c>
      <c r="BS53" s="1">
        <v>2.65979892373638E-11</v>
      </c>
      <c r="BT53" s="1">
        <v>9.14160680749415E-14</v>
      </c>
      <c r="BU53" s="1">
        <v>8.6748663075811493E-15</v>
      </c>
      <c r="BV53" s="1">
        <v>-1.37059436861993E-14</v>
      </c>
      <c r="BW53" s="1">
        <v>-1.2802199628237601E-15</v>
      </c>
      <c r="BX53" s="1">
        <v>2.2241563267660201E-12</v>
      </c>
      <c r="BY53" s="1">
        <v>9.1147272221288996E-14</v>
      </c>
      <c r="BZ53" s="1">
        <v>-6.9145316108800998E-29</v>
      </c>
      <c r="CA53" s="1">
        <v>-8.5158336436578505E-14</v>
      </c>
      <c r="CB53" s="1">
        <v>1.6828176398382699E-14</v>
      </c>
      <c r="CC53" s="1">
        <v>4.9709096295189601E-14</v>
      </c>
      <c r="CD53" s="1">
        <v>1.2152161015832799E-13</v>
      </c>
      <c r="CE53" s="1">
        <v>-9.7909974033353106E-15</v>
      </c>
      <c r="CF53" s="1">
        <v>-2.4863569044868201E-13</v>
      </c>
      <c r="CG53" s="1">
        <v>2.5670039409531E-15</v>
      </c>
      <c r="CH53" s="1">
        <v>7.7024060603441196E-16</v>
      </c>
      <c r="CI53" s="1">
        <v>5.3010478740473102E-13</v>
      </c>
      <c r="CJ53" s="1">
        <v>5.5088467161296301E-14</v>
      </c>
      <c r="CK53" s="1">
        <v>-4.31957603405415E-11</v>
      </c>
      <c r="CL53" s="1">
        <v>7.7876368015127594E-15</v>
      </c>
      <c r="CM53" s="1">
        <v>-1.2556369511978601E-12</v>
      </c>
      <c r="CN53" s="1">
        <v>1.07343869286057E-13</v>
      </c>
      <c r="CO53" s="1">
        <v>2.63187487223438E-14</v>
      </c>
      <c r="CP53" s="1">
        <v>-7.7349820145492306E-14</v>
      </c>
      <c r="CX53">
        <f>COUNTIF(B53:CW53, "&gt;1")</f>
        <v>0</v>
      </c>
    </row>
    <row r="54" spans="1:102" x14ac:dyDescent="0.2">
      <c r="A54" t="s">
        <v>57</v>
      </c>
      <c r="B54" s="1">
        <v>6.24354164104802E-15</v>
      </c>
      <c r="C54" s="1">
        <v>-4.3194099047890998E-14</v>
      </c>
      <c r="D54" s="1">
        <v>-3.7261769297065402E-12</v>
      </c>
      <c r="E54">
        <v>0</v>
      </c>
      <c r="F54" s="1">
        <v>-8.3252887527279097E-15</v>
      </c>
      <c r="G54" s="1">
        <v>-6.2861200738358202E-14</v>
      </c>
      <c r="H54" s="1">
        <v>-9.4897422534130299E-14</v>
      </c>
      <c r="I54" s="1">
        <v>3.39855534671079E-14</v>
      </c>
      <c r="J54" s="1">
        <v>-1.6283272094468901E-11</v>
      </c>
      <c r="K54" s="1">
        <v>-9.6965338436877994E-14</v>
      </c>
      <c r="L54" s="1">
        <v>6.8463789760397704E-13</v>
      </c>
      <c r="M54" s="1">
        <v>-2.02973785776927E-14</v>
      </c>
      <c r="N54" s="1">
        <v>1.9051220439271999E-29</v>
      </c>
      <c r="O54" s="1">
        <v>2.7293941030345999E-14</v>
      </c>
      <c r="P54" s="1">
        <v>-2.9947459324629703E-14</v>
      </c>
      <c r="Q54" s="1">
        <v>-1.4054626864622E-14</v>
      </c>
      <c r="R54" s="1">
        <v>-2.3240772402215298E-14</v>
      </c>
      <c r="S54" s="1">
        <v>1.39756503199453E-13</v>
      </c>
      <c r="T54" s="1">
        <v>-5.65431611759588E-13</v>
      </c>
      <c r="U54" s="1">
        <v>1.73954031187082E-14</v>
      </c>
      <c r="V54" s="1">
        <v>4.7097566711539497E-15</v>
      </c>
      <c r="W54" s="1">
        <v>1.4991473334201899E-12</v>
      </c>
      <c r="X54" s="1">
        <v>4.48160721583443E-14</v>
      </c>
      <c r="Y54" s="1">
        <v>2.12641464570703E-14</v>
      </c>
      <c r="Z54" s="1">
        <v>-1.6643890272959801E-15</v>
      </c>
      <c r="AA54" s="1">
        <v>-2.7859566464196101E-16</v>
      </c>
      <c r="AB54" s="1">
        <v>1.01772168897444E-13</v>
      </c>
      <c r="AC54" s="1">
        <v>5.6519648353917203E-14</v>
      </c>
      <c r="AD54" s="1">
        <v>-6.9927950426750906E-14</v>
      </c>
      <c r="AE54" s="1">
        <v>4.59675335814542E-13</v>
      </c>
      <c r="AF54" s="1">
        <v>-5.1813067041025701E-14</v>
      </c>
      <c r="AG54" s="1">
        <v>3.8102312956217699E-14</v>
      </c>
      <c r="AH54" s="1">
        <v>-1.03537929693236E-15</v>
      </c>
      <c r="AI54" s="1">
        <v>-1.0602095748094499E-12</v>
      </c>
      <c r="AJ54" s="1">
        <v>3.8245130046798303E-15</v>
      </c>
      <c r="AK54" s="1">
        <v>1.3084393920391999E-12</v>
      </c>
      <c r="AL54" s="1">
        <v>-8.05873326340275E-15</v>
      </c>
      <c r="AM54" s="1">
        <v>1.24535794780103E-14</v>
      </c>
      <c r="AN54" s="1">
        <v>-2.7077425511714899E-13</v>
      </c>
      <c r="AO54" s="1">
        <v>-8.9096997982541806E-14</v>
      </c>
      <c r="AP54" s="1">
        <v>-1.7034486792272099E-14</v>
      </c>
      <c r="AQ54" s="1">
        <v>-8.9563236501549405E-13</v>
      </c>
      <c r="AR54" s="1">
        <v>-4.9322894715872698E-15</v>
      </c>
      <c r="AS54" s="1">
        <v>-1.4395945945611601E-14</v>
      </c>
      <c r="AT54" s="1">
        <v>1.49502227945086E-14</v>
      </c>
      <c r="AU54" s="1">
        <v>-8.2009386246674905E-14</v>
      </c>
      <c r="AV54" s="1">
        <v>3.8259565979217297E-14</v>
      </c>
      <c r="AW54" s="1">
        <v>-1.07085174296763E-13</v>
      </c>
      <c r="AX54" s="1">
        <v>-5.3510718347129299E-14</v>
      </c>
      <c r="AY54" s="1">
        <v>-5.8671113339103206E-14</v>
      </c>
      <c r="AZ54" s="1">
        <v>2.3341754657048999E-14</v>
      </c>
      <c r="BA54" s="1">
        <v>6.7400103276988106E-14</v>
      </c>
      <c r="BB54" s="1">
        <v>-1.03778101631746E-13</v>
      </c>
      <c r="BC54" s="1">
        <v>-3.3281936190051097E-14</v>
      </c>
      <c r="BD54" s="1">
        <v>1.3448762639258899E-15</v>
      </c>
      <c r="BE54" s="1">
        <v>2.8059518459396099E-12</v>
      </c>
      <c r="BF54" s="1">
        <v>-1.4468401648728501E-14</v>
      </c>
      <c r="BG54" s="1">
        <v>-1.12105461760659E-14</v>
      </c>
      <c r="BH54" s="1">
        <v>-7.3864153299575196E-14</v>
      </c>
      <c r="BI54" s="1">
        <v>-1.38820508692373E-15</v>
      </c>
      <c r="BJ54" s="1">
        <v>-2.13805376718623E-13</v>
      </c>
      <c r="BK54" s="1">
        <v>1.68129122840204E-14</v>
      </c>
      <c r="BL54" s="1">
        <v>-3.3791925513158103E-14</v>
      </c>
      <c r="BM54" s="1">
        <v>7.0756106601669998E-13</v>
      </c>
      <c r="BN54" s="1">
        <v>2.9259079010522798E-13</v>
      </c>
      <c r="BO54" s="1">
        <v>-1.16849747108829E-14</v>
      </c>
      <c r="BP54" s="1">
        <v>-1.0211011035127699E-14</v>
      </c>
      <c r="BQ54" s="1">
        <v>-2.1279795828920601E-14</v>
      </c>
      <c r="BR54" s="1">
        <v>-1.04862990116163E-13</v>
      </c>
      <c r="BS54" s="1">
        <v>2.2426382067799701E-14</v>
      </c>
      <c r="BT54" s="1">
        <v>2.65979892373638E-11</v>
      </c>
      <c r="BU54" s="1">
        <v>2.5686731330461802E-16</v>
      </c>
      <c r="BV54" s="1">
        <v>8.6748663075811493E-15</v>
      </c>
      <c r="BW54" s="1">
        <v>1.7625483692611E-16</v>
      </c>
      <c r="BX54" s="1">
        <v>2.2241563267660201E-12</v>
      </c>
      <c r="BY54" s="1">
        <v>1.56252466665066E-13</v>
      </c>
      <c r="BZ54" s="1">
        <v>-5.1029600898271405E-29</v>
      </c>
      <c r="CA54" s="1">
        <v>1.2606225869218E-12</v>
      </c>
      <c r="CB54" s="1">
        <v>-5.1695438512724502E-12</v>
      </c>
      <c r="CC54" s="1">
        <v>1.0433469366997301E-13</v>
      </c>
      <c r="CD54" s="1">
        <v>9.3773069154069401E-15</v>
      </c>
      <c r="CE54" s="1">
        <v>-2.21638808342759E-12</v>
      </c>
      <c r="CF54" s="1">
        <v>-1.4147437731961899E-13</v>
      </c>
      <c r="CG54" s="1">
        <v>2.5875088531709599E-14</v>
      </c>
      <c r="CH54" s="1">
        <v>-2.1387154157463999E-15</v>
      </c>
      <c r="CI54" s="1">
        <v>5.3010478740473102E-13</v>
      </c>
      <c r="CJ54" s="1">
        <v>-1.7117972657547599E-13</v>
      </c>
      <c r="CK54" s="1">
        <v>8.0140637576213296E-15</v>
      </c>
      <c r="CL54" s="1">
        <v>5.5496017551350002E-13</v>
      </c>
      <c r="CM54" s="1">
        <v>2.6299899868864201E-14</v>
      </c>
      <c r="CN54" s="1">
        <v>5.3409908921266501E-14</v>
      </c>
      <c r="CX54">
        <f>COUNTIF(B54:CW54, "&gt;1")</f>
        <v>0</v>
      </c>
    </row>
    <row r="55" spans="1:102" x14ac:dyDescent="0.2">
      <c r="A55" t="s">
        <v>58</v>
      </c>
      <c r="B55" s="1">
        <v>-1.7305880331222901E-14</v>
      </c>
      <c r="C55" s="1">
        <v>-5.65440313007824E-14</v>
      </c>
      <c r="D55" s="1">
        <v>-2.47097678278526E-14</v>
      </c>
      <c r="E55">
        <v>0</v>
      </c>
      <c r="F55" s="1">
        <v>6.0894580761754902E-14</v>
      </c>
      <c r="G55" s="1">
        <v>1.8881485347201301E-14</v>
      </c>
      <c r="H55" s="1">
        <v>2.1262248871765301E-13</v>
      </c>
      <c r="I55" s="1">
        <v>8.3463633753615298E-15</v>
      </c>
      <c r="J55" s="1">
        <v>1.18949753774469E-13</v>
      </c>
      <c r="K55" s="1">
        <v>-5.9809895483880001E-15</v>
      </c>
      <c r="L55" s="1">
        <v>-8.4699100085821395E-14</v>
      </c>
      <c r="M55" s="1">
        <v>2.67334885597817E-14</v>
      </c>
      <c r="N55" s="1">
        <v>-6.8450929603401296E-15</v>
      </c>
      <c r="O55" s="1">
        <v>4.1233272564993902E-14</v>
      </c>
      <c r="P55" s="1">
        <v>1.4798074219543301E-15</v>
      </c>
      <c r="Q55" s="1">
        <v>1.0648850935661399E-13</v>
      </c>
      <c r="R55" s="1">
        <v>1.72369830191046E-16</v>
      </c>
      <c r="S55" s="1">
        <v>7.7593362518650204E-13</v>
      </c>
      <c r="T55" s="1">
        <v>2.32529013337671E-17</v>
      </c>
      <c r="U55" s="1">
        <v>9.7343572007619102E-14</v>
      </c>
      <c r="V55" s="1">
        <v>-7.0724540219398603E-15</v>
      </c>
      <c r="W55" s="1">
        <v>-6.8302079671890801E-14</v>
      </c>
      <c r="X55" s="1">
        <v>-1.03751717089805E-13</v>
      </c>
      <c r="Y55" s="1">
        <v>-4.0265129316663997E-14</v>
      </c>
      <c r="Z55" s="1">
        <v>1.38918695807694E-13</v>
      </c>
      <c r="AA55" s="1">
        <v>1.83873138663694E-15</v>
      </c>
      <c r="AB55" s="1">
        <v>-3.91538785520283E-14</v>
      </c>
      <c r="AC55" s="1">
        <v>-4.5109027892286497E-14</v>
      </c>
      <c r="AD55" s="1">
        <v>6.7911184272918903E-15</v>
      </c>
      <c r="AE55" s="1">
        <v>-1.15874848663212E-13</v>
      </c>
      <c r="AF55" s="1">
        <v>1.23291730631801E-13</v>
      </c>
      <c r="AG55" s="1">
        <v>2.2872996276670101E-15</v>
      </c>
      <c r="AH55" s="1">
        <v>-2.1911265003356399E-14</v>
      </c>
      <c r="AI55" s="1">
        <v>3.2032926669499302E-14</v>
      </c>
      <c r="AJ55" s="1">
        <v>3.45235259650078E-14</v>
      </c>
      <c r="AK55" s="1">
        <v>-2.27034730135796E-14</v>
      </c>
      <c r="AL55" s="1">
        <v>2.3090003023412898E-13</v>
      </c>
      <c r="AM55" s="1">
        <v>9.5412068259818004E-14</v>
      </c>
      <c r="AN55" s="1">
        <v>4.3281399473505398E-15</v>
      </c>
      <c r="AO55" s="1">
        <v>8.8844498803329792E-15</v>
      </c>
      <c r="AP55" s="1">
        <v>-1.7534062331394499E-14</v>
      </c>
      <c r="AQ55" s="1">
        <v>-1.28960240743919E-14</v>
      </c>
      <c r="AR55" s="1">
        <v>1.59442268331959E-14</v>
      </c>
      <c r="AS55" s="1">
        <v>1.0620756100014399E-14</v>
      </c>
      <c r="AT55" s="1">
        <v>8.0579504721786205E-14</v>
      </c>
      <c r="AU55" s="1">
        <v>-1.7794311563228801E-14</v>
      </c>
      <c r="AV55" s="1">
        <v>1.8154467890277E-13</v>
      </c>
      <c r="AW55" s="1">
        <v>-1.1424107281599301E-13</v>
      </c>
      <c r="AX55" s="1">
        <v>-6.5636446954058395E-14</v>
      </c>
      <c r="AY55" s="1">
        <v>7.4872685310885895E-14</v>
      </c>
      <c r="AZ55" s="1">
        <v>-4.8953593169398098E-15</v>
      </c>
      <c r="BA55" s="1">
        <v>2.12977018713229E-13</v>
      </c>
      <c r="BB55" s="1">
        <v>-7.8030083761044396E-14</v>
      </c>
      <c r="BC55" s="1">
        <v>-1.0989884066148201E-13</v>
      </c>
      <c r="BD55" s="1">
        <v>1.6948945938669401E-13</v>
      </c>
      <c r="BE55" s="1">
        <v>5.1589366656104398E-14</v>
      </c>
      <c r="BF55" s="1">
        <v>-3.9906288711039202E-15</v>
      </c>
      <c r="BG55" s="1">
        <v>-1.4021866303605599E-13</v>
      </c>
      <c r="BH55" s="1">
        <v>-4.6953485346656399E-13</v>
      </c>
      <c r="BI55" s="1">
        <v>5.4079191122479998E-14</v>
      </c>
      <c r="BJ55" s="1">
        <v>3.80443820354426E-14</v>
      </c>
      <c r="BK55" s="1">
        <v>1.2828450243909401E-13</v>
      </c>
      <c r="BL55" s="1">
        <v>1.09329311510186E-15</v>
      </c>
      <c r="BM55" s="1">
        <v>-7.5616841136555803E-13</v>
      </c>
      <c r="BN55" s="1">
        <v>-1.2055235127471801E-13</v>
      </c>
      <c r="BO55" s="1">
        <v>5.7277275692432203E-14</v>
      </c>
      <c r="BP55" s="1">
        <v>8.0374304461787799E-15</v>
      </c>
      <c r="BQ55" s="1">
        <v>-4.9245852001799501E-15</v>
      </c>
      <c r="BR55" s="1">
        <v>-4.5034064468466999E-15</v>
      </c>
      <c r="BS55" s="1">
        <v>-1.0703759473337799E-14</v>
      </c>
      <c r="BT55" s="1">
        <v>-3.57143993849363E-14</v>
      </c>
      <c r="BU55" s="1">
        <v>-5.7405138445152994E-14</v>
      </c>
      <c r="BV55" s="1">
        <v>9.2682127079862301E-14</v>
      </c>
      <c r="BW55" s="1">
        <v>-5.3455333168278598E-14</v>
      </c>
      <c r="BX55" s="1">
        <v>-7.1886939296624902E-14</v>
      </c>
      <c r="BY55" s="1">
        <v>-2.41029782451745E-15</v>
      </c>
      <c r="BZ55" s="1">
        <v>-8.4601465549755807E-15</v>
      </c>
      <c r="CA55" s="1">
        <v>1.67062150800247E-14</v>
      </c>
      <c r="CB55" s="1">
        <v>-3.0075564443050702E-14</v>
      </c>
      <c r="CC55" s="1">
        <v>-1.9003480586057899E-14</v>
      </c>
      <c r="CD55" s="1">
        <v>-9.4963432035612296E-13</v>
      </c>
      <c r="CE55" s="1">
        <v>1.11263624679402E-13</v>
      </c>
      <c r="CF55" s="1">
        <v>-1.9441560145985299E-14</v>
      </c>
      <c r="CG55" s="1">
        <v>2.0390690571417699E-14</v>
      </c>
      <c r="CH55" s="1">
        <v>-1.4515694828379199E-13</v>
      </c>
      <c r="CI55" s="1">
        <v>-5.6731180193394601E-13</v>
      </c>
      <c r="CJ55" s="1">
        <v>-1.6724272043956801E-14</v>
      </c>
      <c r="CK55" s="1">
        <v>-2.17885365512676E-14</v>
      </c>
      <c r="CL55" s="1">
        <v>-1.1503266757007299E-16</v>
      </c>
      <c r="CM55" s="1">
        <v>-1.5645643190244899E-14</v>
      </c>
      <c r="CN55" s="1">
        <v>-3.4274419761657297E-14</v>
      </c>
      <c r="CO55" s="1">
        <v>-9.5660015407149593E-13</v>
      </c>
      <c r="CP55" s="1">
        <v>1.02629276523661E-14</v>
      </c>
      <c r="CQ55" s="1">
        <v>5.8817757874587596E-14</v>
      </c>
      <c r="CX55">
        <f>COUNTIF(B55:CW55, "&gt;1")</f>
        <v>0</v>
      </c>
    </row>
    <row r="56" spans="1:102" x14ac:dyDescent="0.2">
      <c r="A56" t="s">
        <v>59</v>
      </c>
      <c r="B56" s="1">
        <v>2.8948450755335901E-14</v>
      </c>
      <c r="C56" s="1">
        <v>1.82244175846917E-14</v>
      </c>
      <c r="D56" s="1">
        <v>-6.29216098035998E-15</v>
      </c>
      <c r="E56" s="1">
        <v>1.0479791790224299E-13</v>
      </c>
      <c r="F56" s="1">
        <v>-6.39723514146828E-14</v>
      </c>
      <c r="G56">
        <v>0</v>
      </c>
      <c r="H56" s="1">
        <v>-3.23920831470295E-15</v>
      </c>
      <c r="I56" s="1">
        <v>-3.1546358533789599E-16</v>
      </c>
      <c r="J56" s="1">
        <v>3.9897509625821203E-14</v>
      </c>
      <c r="K56" s="1">
        <v>2.75943296782025E-14</v>
      </c>
      <c r="L56" s="1">
        <v>-3.6743645689752097E-15</v>
      </c>
      <c r="M56" s="1">
        <v>-3.3815049161041501E-14</v>
      </c>
      <c r="N56" s="1">
        <v>-1.4069465257135799E-14</v>
      </c>
      <c r="O56" s="1">
        <v>2.8454233594495199E-14</v>
      </c>
      <c r="P56" s="1">
        <v>1.75078922201137E-14</v>
      </c>
      <c r="Q56" s="1">
        <v>1.63122368338569E-14</v>
      </c>
      <c r="R56" s="1">
        <v>-1.84317542384048E-14</v>
      </c>
      <c r="S56" s="1">
        <v>2.6011961430059701E-14</v>
      </c>
      <c r="T56" s="1">
        <v>-6.4655265066373999E-14</v>
      </c>
      <c r="U56" s="1">
        <v>4.99774065294613E-14</v>
      </c>
      <c r="V56" s="1">
        <v>-3.9996711013845802E-14</v>
      </c>
      <c r="W56" s="1">
        <v>-5.1960870680190502E-14</v>
      </c>
      <c r="X56" s="1">
        <v>-6.4457770713243601E-16</v>
      </c>
      <c r="Y56" s="1">
        <v>4.6234070066547198E-13</v>
      </c>
      <c r="Z56" s="1">
        <v>-3.0556425971239101E-14</v>
      </c>
      <c r="AA56" s="1">
        <v>-1.58898738439092E-14</v>
      </c>
      <c r="AB56" s="1">
        <v>4.9650937056022398E-15</v>
      </c>
      <c r="AC56" s="1">
        <v>8.8746503797482807E-15</v>
      </c>
      <c r="AD56" s="1">
        <v>8.8172850410095702E-15</v>
      </c>
      <c r="AE56" s="1">
        <v>-7.1097724526795103E-15</v>
      </c>
      <c r="AF56" s="1">
        <v>-5.2917282891936902E-13</v>
      </c>
      <c r="AG56" s="1">
        <v>4.4320428284863702E-13</v>
      </c>
      <c r="AH56" s="1">
        <v>-7.2925797080133997E-14</v>
      </c>
      <c r="AI56" s="1">
        <v>1.01022713205596E-13</v>
      </c>
      <c r="AJ56" s="1">
        <v>2.0977163079241898E-15</v>
      </c>
      <c r="AK56" s="1">
        <v>-2.3504663338041202E-13</v>
      </c>
      <c r="AL56" s="1">
        <v>-1.0764390283297901E-14</v>
      </c>
      <c r="AM56" s="1">
        <v>-4.6439622002129895E-16</v>
      </c>
      <c r="AN56" s="1">
        <v>-3.66958600842231E-13</v>
      </c>
      <c r="AO56" s="1">
        <v>7.6805967434865995E-15</v>
      </c>
      <c r="AP56" s="1">
        <v>1.8019542003731298E-14</v>
      </c>
      <c r="AQ56" s="1">
        <v>-6.2146874064959805E-14</v>
      </c>
      <c r="AR56" s="1">
        <v>-4.7203854698391197E-14</v>
      </c>
      <c r="AS56" s="1">
        <v>-1.7836476578158501E-13</v>
      </c>
      <c r="AT56" s="1">
        <v>3.3898173326668999E-14</v>
      </c>
      <c r="AU56" s="1">
        <v>2.08207030912971E-14</v>
      </c>
      <c r="AV56" s="1">
        <v>-3.2677236074861598E-14</v>
      </c>
      <c r="AW56" s="1">
        <v>-5.8405366347111103E-15</v>
      </c>
      <c r="AX56" s="1">
        <v>-1.6618535059197799E-14</v>
      </c>
      <c r="AY56" s="1">
        <v>2.1186358329168099E-14</v>
      </c>
      <c r="AZ56" s="1">
        <v>-2.5000493874415302E-13</v>
      </c>
      <c r="BA56" s="1">
        <v>6.4057407879462502E-14</v>
      </c>
      <c r="BB56" s="1">
        <v>1.50248735855127E-14</v>
      </c>
      <c r="BC56" s="1">
        <v>-6.9765967370521103E-14</v>
      </c>
      <c r="BD56" s="1">
        <v>8.0375279118528905E-14</v>
      </c>
      <c r="BE56" s="1">
        <v>-3.4910243834215403E-14</v>
      </c>
      <c r="BF56" s="1">
        <v>1.30852143440932E-14</v>
      </c>
      <c r="BG56" s="1">
        <v>3.3432216549497303E-14</v>
      </c>
      <c r="BH56" s="1">
        <v>4.1904430501914803E-14</v>
      </c>
      <c r="BI56" s="1">
        <v>-1.2192338124579901E-27</v>
      </c>
      <c r="BJ56" s="1">
        <v>-9.1683602042024093E-15</v>
      </c>
      <c r="BK56" s="1">
        <v>-3.9642050754030398E-14</v>
      </c>
      <c r="BL56" s="1">
        <v>6.0640454526067496E-14</v>
      </c>
      <c r="BM56" s="1">
        <v>1.59357203662591E-14</v>
      </c>
      <c r="BN56" s="1">
        <v>-2.6260802476727499E-14</v>
      </c>
      <c r="BO56" s="1">
        <v>-1.93613924295285E-13</v>
      </c>
      <c r="BP56" s="1">
        <v>3.7390713335802003E-17</v>
      </c>
      <c r="BQ56" s="1">
        <v>-4.1737860499672501E-14</v>
      </c>
      <c r="BR56" s="1">
        <v>1.48405940603456E-14</v>
      </c>
      <c r="BS56" s="1">
        <v>-1.9237300400807701E-14</v>
      </c>
      <c r="BT56" s="1">
        <v>-5.7911229415977402E-14</v>
      </c>
      <c r="BU56" s="1">
        <v>3.2084637848909798E-14</v>
      </c>
      <c r="BV56" s="1">
        <v>-1.84381489377709E-14</v>
      </c>
      <c r="BW56" s="1">
        <v>-1.02056202998242E-14</v>
      </c>
      <c r="BX56" s="1">
        <v>-3.7613637456413504E-15</v>
      </c>
      <c r="BY56" s="1">
        <v>1.69072555522124E-15</v>
      </c>
      <c r="BZ56" s="1">
        <v>1.2945536090915501E-13</v>
      </c>
      <c r="CA56" s="1">
        <v>-2.49956667859023E-14</v>
      </c>
      <c r="CB56" s="1">
        <v>-8.6278257947109701E-14</v>
      </c>
      <c r="CC56" s="1">
        <v>-1.15738593910662E-14</v>
      </c>
      <c r="CD56" s="1">
        <v>-1.8673958496495E-13</v>
      </c>
      <c r="CE56" s="1">
        <v>1.1955396739277201E-14</v>
      </c>
      <c r="CF56" s="1">
        <v>1.66612949568809E-14</v>
      </c>
      <c r="CG56" s="1">
        <v>1.4748982743838399E-14</v>
      </c>
      <c r="CH56" s="1">
        <v>7.1252491130133103E-15</v>
      </c>
      <c r="CI56" s="1">
        <v>1.0125122289462301E-12</v>
      </c>
      <c r="CJ56" s="1">
        <v>2.7852675383740501E-14</v>
      </c>
      <c r="CX56">
        <f>COUNTIF(B56:CW56, "&gt;1")</f>
        <v>0</v>
      </c>
    </row>
    <row r="57" spans="1:102" x14ac:dyDescent="0.2">
      <c r="A57" t="s">
        <v>60</v>
      </c>
      <c r="B57" s="1">
        <v>-2.8009842752949599E-12</v>
      </c>
      <c r="C57" s="1">
        <v>4.4600617901623902E-11</v>
      </c>
      <c r="D57" s="1">
        <v>-3.7261769297065402E-12</v>
      </c>
      <c r="E57" s="1">
        <v>4.0183057369986001E-12</v>
      </c>
      <c r="F57" s="1">
        <v>-8.3252887527279097E-15</v>
      </c>
      <c r="G57" s="1">
        <v>-7.2319186219125598E-13</v>
      </c>
      <c r="H57" s="1">
        <v>-9.4897422534130299E-14</v>
      </c>
      <c r="I57" s="1">
        <v>4.9918155145555201E-14</v>
      </c>
      <c r="J57" s="1">
        <v>4.0550149649355E-14</v>
      </c>
      <c r="K57" s="1">
        <v>-1.6283272094468901E-11</v>
      </c>
      <c r="L57" s="1">
        <v>-2.5233842858275E-14</v>
      </c>
      <c r="M57" s="1">
        <v>-1.1124060172148999E-14</v>
      </c>
      <c r="N57" s="1">
        <v>6.0475366604789401E-14</v>
      </c>
      <c r="O57" s="1">
        <v>8.6404452811725903E-14</v>
      </c>
      <c r="P57" s="1">
        <v>2.7293941030345999E-14</v>
      </c>
      <c r="Q57" s="1">
        <v>-2.4680070008481998E-14</v>
      </c>
      <c r="R57" s="1">
        <v>-5.5891079927656802E-15</v>
      </c>
      <c r="S57" s="1">
        <v>7.1148709429401506E-14</v>
      </c>
      <c r="T57" s="1">
        <v>1.39756503199453E-13</v>
      </c>
      <c r="U57" s="1">
        <v>-5.65431611759588E-13</v>
      </c>
      <c r="V57" s="1">
        <v>1.1596935412472099E-14</v>
      </c>
      <c r="W57" s="1">
        <v>4.7097566711539497E-15</v>
      </c>
      <c r="X57" s="1">
        <v>1.4991473334201899E-12</v>
      </c>
      <c r="Y57" s="1">
        <v>2.6871160436979101E-14</v>
      </c>
      <c r="Z57" s="1">
        <v>3.2072008185728598E-14</v>
      </c>
      <c r="AA57" s="1">
        <v>-1.6643890272959801E-15</v>
      </c>
      <c r="AB57" s="1">
        <v>-2.7859566464196101E-16</v>
      </c>
      <c r="AC57" s="1">
        <v>1.01772168897444E-13</v>
      </c>
      <c r="AD57" s="1">
        <v>5.6519648353917203E-14</v>
      </c>
      <c r="AE57" s="1">
        <v>1.9704784286004598E-14</v>
      </c>
      <c r="AF57" s="1">
        <v>4.59675335814542E-13</v>
      </c>
      <c r="AG57" s="1">
        <v>-4.3975187048251202E-14</v>
      </c>
      <c r="AH57" s="1">
        <v>3.8102312956217699E-14</v>
      </c>
      <c r="AI57" s="1">
        <v>4.0358818020990297E-14</v>
      </c>
      <c r="AJ57" s="1">
        <v>8.7780940901701198E-13</v>
      </c>
      <c r="AK57" s="1">
        <v>5.7118663262825899E-13</v>
      </c>
      <c r="AL57" s="1">
        <v>1.3084393920391999E-12</v>
      </c>
      <c r="AM57" s="1">
        <v>-8.05873326340275E-15</v>
      </c>
      <c r="AN57" s="1">
        <v>1.45534770740939E-14</v>
      </c>
      <c r="AO57" s="1">
        <v>-2.7077425511714899E-13</v>
      </c>
      <c r="AP57" s="1">
        <v>8.7371718880839298E-15</v>
      </c>
      <c r="AQ57" s="1">
        <v>-1.7034486792272099E-14</v>
      </c>
      <c r="AR57" s="1">
        <v>-8.9563236501549405E-13</v>
      </c>
      <c r="AS57" s="1">
        <v>-4.9322894715872698E-15</v>
      </c>
      <c r="AT57" s="1">
        <v>-5.83859770537546E-14</v>
      </c>
      <c r="AU57" s="1">
        <v>1.49502227945086E-14</v>
      </c>
      <c r="AV57" s="1">
        <v>4.1004693123337503E-14</v>
      </c>
      <c r="AW57" s="1">
        <v>3.8259565979217297E-14</v>
      </c>
      <c r="AX57" s="1">
        <v>-9.1206663215129095E-14</v>
      </c>
      <c r="AY57">
        <v>0</v>
      </c>
      <c r="AZ57" s="1">
        <v>9.7785188898505302E-15</v>
      </c>
      <c r="BA57" s="1">
        <v>3.2381082328787102E-13</v>
      </c>
      <c r="BB57" s="1">
        <v>-1.4174141784363299E-12</v>
      </c>
      <c r="BC57" s="1">
        <v>-1.03778101631746E-13</v>
      </c>
      <c r="BD57" s="1">
        <v>-1.0347178442545001E-14</v>
      </c>
      <c r="BE57" s="1">
        <v>1.3448762639258899E-15</v>
      </c>
      <c r="BF57" s="1">
        <v>2.8059518459396099E-12</v>
      </c>
      <c r="BG57" s="1">
        <v>-1.68089356866632E-13</v>
      </c>
      <c r="BH57" s="1">
        <v>-6.6668555070269303E-14</v>
      </c>
      <c r="BI57" s="1">
        <v>-7.3864153299575196E-14</v>
      </c>
      <c r="BJ57" s="1">
        <v>5.7881774749009902E-12</v>
      </c>
      <c r="BK57" s="1">
        <v>-2.13805376718623E-13</v>
      </c>
      <c r="BL57" s="1">
        <v>1.68129122840204E-14</v>
      </c>
      <c r="BM57" s="1">
        <v>-3.3553361322607299E-14</v>
      </c>
      <c r="BN57" s="1">
        <v>7.0756106601669998E-13</v>
      </c>
      <c r="BO57" s="1">
        <v>2.9259079010522798E-13</v>
      </c>
      <c r="BP57" s="1">
        <v>7.3757806928033005E-14</v>
      </c>
      <c r="BQ57" s="1">
        <v>-1.16849747108829E-14</v>
      </c>
      <c r="BR57" s="1">
        <v>-4.0844044140510797E-14</v>
      </c>
      <c r="BS57" s="1">
        <v>-1.7843845077710901E-14</v>
      </c>
      <c r="BT57" s="1">
        <v>-1.17699606116556E-13</v>
      </c>
      <c r="BU57" s="1">
        <v>2.2426382067799701E-14</v>
      </c>
      <c r="BV57" s="1">
        <v>2.65979892373638E-11</v>
      </c>
      <c r="BW57" s="1">
        <v>-1.8753904908546399E-15</v>
      </c>
      <c r="BX57" s="1">
        <v>-2.5961361407138401E-14</v>
      </c>
      <c r="BY57" s="1">
        <v>2.2241563267660201E-12</v>
      </c>
      <c r="BZ57" s="1">
        <v>1.56252466665066E-13</v>
      </c>
      <c r="CA57" s="1">
        <v>-5.1029600898271405E-29</v>
      </c>
      <c r="CB57" s="1">
        <v>1.2703948550374801E-13</v>
      </c>
      <c r="CC57" s="1">
        <v>-5.1695438512724502E-12</v>
      </c>
      <c r="CD57" s="1">
        <v>1.0433469366997301E-13</v>
      </c>
      <c r="CE57" s="1">
        <v>2.7436860572645401E-14</v>
      </c>
      <c r="CF57" s="1">
        <v>-2.21638808342759E-12</v>
      </c>
      <c r="CG57" s="1">
        <v>-8.8730913967726294E-15</v>
      </c>
      <c r="CH57" s="1">
        <v>-2.2697019834860001E-14</v>
      </c>
      <c r="CI57" s="1">
        <v>2.5670039409531E-15</v>
      </c>
      <c r="CJ57" s="1">
        <v>5.3010478740473001E-13</v>
      </c>
      <c r="CK57" s="1">
        <v>-1.7117972657547599E-13</v>
      </c>
      <c r="CL57" s="1">
        <v>8.0140637576213296E-15</v>
      </c>
      <c r="CM57" s="1">
        <v>-1.2876749186744899E-13</v>
      </c>
      <c r="CN57" s="1">
        <v>-7.9119767196551405E-13</v>
      </c>
      <c r="CO57" s="1">
        <v>2.6299899868864201E-14</v>
      </c>
      <c r="CP57" s="1">
        <v>5.3409908921266501E-14</v>
      </c>
      <c r="CX57">
        <f>COUNTIF(B57:CW57, "&gt;1")</f>
        <v>0</v>
      </c>
    </row>
    <row r="58" spans="1:102" x14ac:dyDescent="0.2">
      <c r="A58" t="s">
        <v>61</v>
      </c>
      <c r="B58" s="1">
        <v>-3.0009697128579802E-13</v>
      </c>
      <c r="C58" s="1">
        <v>-1.2730043352921701E-13</v>
      </c>
      <c r="D58" s="1">
        <v>2.78228308694246E-14</v>
      </c>
      <c r="E58" s="1">
        <v>7.3876653644338003E-14</v>
      </c>
      <c r="F58" s="1">
        <v>-2.2400244189121E-14</v>
      </c>
      <c r="G58">
        <v>0</v>
      </c>
      <c r="H58" s="1">
        <v>2.5990124772005299E-13</v>
      </c>
      <c r="I58" s="1">
        <v>5.2288985471646799E-14</v>
      </c>
      <c r="J58" s="1">
        <v>4.6585404506363403E-15</v>
      </c>
      <c r="K58" s="1">
        <v>-1.9993213850244E-14</v>
      </c>
      <c r="L58" s="1">
        <v>5.9406782299283798E-15</v>
      </c>
      <c r="M58" s="1">
        <v>1.6918749496882901E-14</v>
      </c>
      <c r="N58" s="1">
        <v>-2.7347087383722299E-14</v>
      </c>
      <c r="O58" s="1">
        <v>-1.50786191319804E-13</v>
      </c>
      <c r="P58" s="1">
        <v>-5.2259512530053498E-14</v>
      </c>
      <c r="Q58" s="1">
        <v>2.5786730612153401E-14</v>
      </c>
      <c r="R58" s="1">
        <v>-1.1990469913060601E-14</v>
      </c>
      <c r="S58" s="1">
        <v>-5.9510561762723204E-13</v>
      </c>
      <c r="T58" s="1">
        <v>-5.6208416087567999E-14</v>
      </c>
      <c r="U58" s="1">
        <v>-2.5294850309604599E-14</v>
      </c>
      <c r="V58" s="1">
        <v>-1.8022714731297502E-15</v>
      </c>
      <c r="W58" s="1">
        <v>-7.5503951726181598E-15</v>
      </c>
      <c r="X58" s="1">
        <v>-3.8334563535164397E-17</v>
      </c>
      <c r="Y58" s="1">
        <v>-1.7480408937954101E-11</v>
      </c>
      <c r="Z58" s="1">
        <v>3.6078697171620202E-14</v>
      </c>
      <c r="AA58" s="1">
        <v>-1.70786706020782E-13</v>
      </c>
      <c r="AB58" s="1">
        <v>-5.8669153930249794E-14</v>
      </c>
      <c r="AC58" s="1">
        <v>5.63678321977371E-15</v>
      </c>
      <c r="AD58" s="1">
        <v>-7.0264753771206505E-14</v>
      </c>
      <c r="AE58" s="1">
        <v>-7.6072671776576905E-14</v>
      </c>
      <c r="AF58" s="1">
        <v>1.7598031518721701E-14</v>
      </c>
      <c r="AG58" s="1">
        <v>-3.2738256511934E-16</v>
      </c>
      <c r="AH58" s="1">
        <v>1.8595458444776799E-16</v>
      </c>
      <c r="AI58" s="1">
        <v>-9.8982898014533904E-15</v>
      </c>
      <c r="AJ58" s="1">
        <v>2.19519196199726E-14</v>
      </c>
      <c r="AK58" s="1">
        <v>-4.6569387556765797E-14</v>
      </c>
      <c r="AL58" s="1">
        <v>1.6759488092771401E-13</v>
      </c>
      <c r="AM58" s="1">
        <v>2.07430902509729E-15</v>
      </c>
      <c r="AN58" s="1">
        <v>8.6805363316030603E-15</v>
      </c>
      <c r="AO58" s="1">
        <v>-7.36486959976175E-13</v>
      </c>
      <c r="AP58" s="1">
        <v>-1.5054633458776298E-14</v>
      </c>
      <c r="AQ58" s="1">
        <v>4.00017520794189E-14</v>
      </c>
      <c r="AR58" s="1">
        <v>7.5934453318268694E-14</v>
      </c>
      <c r="AS58" s="1">
        <v>-1.35216283807643E-14</v>
      </c>
      <c r="AT58" s="1">
        <v>1.3687339559634999E-13</v>
      </c>
      <c r="AU58" s="1">
        <v>-1.8464701472591601E-13</v>
      </c>
      <c r="AV58" s="1">
        <v>1.654685479172E-14</v>
      </c>
      <c r="AW58" s="1">
        <v>3.40920812159836E-15</v>
      </c>
      <c r="AX58" s="1">
        <v>-4.1216786975641797E-14</v>
      </c>
      <c r="AY58" s="1">
        <v>7.6358757062137796E-14</v>
      </c>
      <c r="AZ58" s="1">
        <v>2.0039078424426E-14</v>
      </c>
      <c r="BA58" s="1">
        <v>5.9938800389039298E-14</v>
      </c>
      <c r="BB58" s="1">
        <v>-9.2011051906837399E-14</v>
      </c>
      <c r="BC58" s="1">
        <v>-1.20175757500826E-15</v>
      </c>
      <c r="BD58" s="1">
        <v>-1.9454271782163799E-13</v>
      </c>
      <c r="BE58" s="1">
        <v>-4.21858644714752E-13</v>
      </c>
      <c r="BF58" s="1">
        <v>-6.2393468284508498E-14</v>
      </c>
      <c r="BG58" s="1">
        <v>1.0040594529297E-14</v>
      </c>
      <c r="BH58" s="1">
        <v>-3.5407423398049099E-13</v>
      </c>
      <c r="BI58" s="1">
        <v>1.04201674713642E-14</v>
      </c>
      <c r="BJ58" s="1">
        <v>-5.9941566866766704E-14</v>
      </c>
      <c r="BK58" s="1">
        <v>1.76017900893266E-14</v>
      </c>
      <c r="BL58" s="1">
        <v>8.5970875357014703E-14</v>
      </c>
      <c r="BM58" s="1">
        <v>9.2715736543446903E-16</v>
      </c>
      <c r="BN58" s="1">
        <v>-4.5955105504772199E-16</v>
      </c>
      <c r="BO58" s="1">
        <v>1.4944636705068702E-14</v>
      </c>
      <c r="BP58" s="1">
        <v>4.6355897975738702E-15</v>
      </c>
      <c r="BQ58" s="1">
        <v>-4.7564534953396501E-17</v>
      </c>
      <c r="BR58" s="1">
        <v>1.1199093151871599E-13</v>
      </c>
      <c r="BS58" s="1">
        <v>-6.4830344571616303E-15</v>
      </c>
      <c r="BT58" s="1">
        <v>5.6961458939877099E-14</v>
      </c>
      <c r="BU58" s="1">
        <v>-7.2367729999533503E-14</v>
      </c>
      <c r="BV58" s="1">
        <v>-8.5984467556037694E-15</v>
      </c>
      <c r="BW58" s="1">
        <v>1.4622508337948499E-13</v>
      </c>
      <c r="BX58" s="1">
        <v>1.9624267231322001E-14</v>
      </c>
      <c r="BY58" s="1">
        <v>-9.5141030653055708E-15</v>
      </c>
      <c r="BZ58" s="1">
        <v>-8.5911572543499394E-15</v>
      </c>
      <c r="CA58" s="1">
        <v>4.2405776370768402E-14</v>
      </c>
      <c r="CB58" s="1">
        <v>3.99886959437408E-13</v>
      </c>
      <c r="CC58" s="1">
        <v>1.0639124828060301E-14</v>
      </c>
      <c r="CD58" s="1">
        <v>4.3773646835022097E-14</v>
      </c>
      <c r="CE58" s="1">
        <v>-2.4330212891184601E-14</v>
      </c>
      <c r="CF58" s="1">
        <v>-3.1772419720749302E-15</v>
      </c>
      <c r="CG58" s="1">
        <v>-4.83665374757136E-14</v>
      </c>
      <c r="CH58" s="1">
        <v>-8.02270051322397E-14</v>
      </c>
      <c r="CI58" s="1">
        <v>7.6585192160703499E-14</v>
      </c>
      <c r="CJ58" s="1">
        <v>1.75309248739227E-14</v>
      </c>
      <c r="CX58">
        <f>COUNTIF(B58:CW58, "&gt;1")</f>
        <v>0</v>
      </c>
    </row>
    <row r="59" spans="1:102" x14ac:dyDescent="0.2">
      <c r="A59" t="s">
        <v>62</v>
      </c>
      <c r="B59" s="1">
        <v>-4.0133033290885402E-14</v>
      </c>
      <c r="C59" s="1">
        <v>1.7484020621829101E-14</v>
      </c>
      <c r="D59" s="1">
        <v>-9.1272436488013493E-13</v>
      </c>
      <c r="E59">
        <v>0</v>
      </c>
      <c r="F59" s="1">
        <v>-4.0758807297477802E-14</v>
      </c>
      <c r="G59" s="1">
        <v>-6.3289476368425401E-14</v>
      </c>
      <c r="H59" s="1">
        <v>-3.8083257852046601E-14</v>
      </c>
      <c r="I59" s="1">
        <v>3.0490763430172301E-14</v>
      </c>
      <c r="J59" s="1">
        <v>-5.5188659356405102E-14</v>
      </c>
      <c r="K59" s="1">
        <v>-1.3618547159853599E-13</v>
      </c>
      <c r="L59" s="1">
        <v>-9.4094729856413207E-15</v>
      </c>
      <c r="M59" s="1">
        <v>-4.53435799119433E-15</v>
      </c>
      <c r="N59" s="1">
        <v>1.0211564535112101E-15</v>
      </c>
      <c r="O59" s="1">
        <v>4.8734307071299601E-14</v>
      </c>
      <c r="P59" s="1">
        <v>-2.8250780278223101E-14</v>
      </c>
      <c r="Q59" s="1">
        <v>-1.13178764258528E-14</v>
      </c>
      <c r="R59" s="1">
        <v>-8.8987374940125698E-15</v>
      </c>
      <c r="S59" s="1">
        <v>3.00006215332729E-14</v>
      </c>
      <c r="T59" s="1">
        <v>6.2692082974302502E-14</v>
      </c>
      <c r="U59" s="1">
        <v>-1.8030479687400999E-13</v>
      </c>
      <c r="V59" s="1">
        <v>-6.3395511209295798E-14</v>
      </c>
      <c r="W59" s="1">
        <v>-1.3372591902814101E-15</v>
      </c>
      <c r="X59" s="1">
        <v>-1.6468647847473901E-13</v>
      </c>
      <c r="Y59" s="1">
        <v>-4.01108481143106E-14</v>
      </c>
      <c r="Z59" s="1">
        <v>-6.6641588228665799E-13</v>
      </c>
      <c r="AA59" s="1">
        <v>6.7229675613662405E-14</v>
      </c>
      <c r="AB59" s="1">
        <v>-1.0960520664013301E-14</v>
      </c>
      <c r="AC59" s="1">
        <v>-1.87774849261164E-14</v>
      </c>
      <c r="AD59" s="1">
        <v>-1.5902840402542701E-14</v>
      </c>
      <c r="AE59" s="1">
        <v>5.5396702439108398E-15</v>
      </c>
      <c r="AF59" s="1">
        <v>-2.31512481764176E-14</v>
      </c>
      <c r="AG59" s="1">
        <v>3.6518880044905501E-14</v>
      </c>
      <c r="AH59" s="1">
        <v>-5.8489909072252297E-14</v>
      </c>
      <c r="AI59" s="1">
        <v>1.0805179137285E-13</v>
      </c>
      <c r="AJ59" s="1">
        <v>2.5701455695053801E-13</v>
      </c>
      <c r="AK59" s="1">
        <v>-8.4338180509113104E-14</v>
      </c>
      <c r="AL59" s="1">
        <v>3.2012437858402898E-14</v>
      </c>
      <c r="AM59" s="1">
        <v>-1.17979184960431E-16</v>
      </c>
      <c r="AN59" s="1">
        <v>-1.3654492503558699E-14</v>
      </c>
      <c r="AO59" s="1">
        <v>5.0462535304669601E-13</v>
      </c>
      <c r="AP59" s="1">
        <v>1.2149871614543499E-13</v>
      </c>
      <c r="AQ59" s="1">
        <v>4.9152944078505403E-14</v>
      </c>
      <c r="AR59" s="1">
        <v>-3.8506047671723401E-14</v>
      </c>
      <c r="AS59" s="1">
        <v>-4.16414061825942E-14</v>
      </c>
      <c r="AT59" s="1">
        <v>-3.86989817923512E-14</v>
      </c>
      <c r="AU59" s="1">
        <v>-8.3867005595217795E-14</v>
      </c>
      <c r="AV59" s="1">
        <v>-3.9375485302068501E-14</v>
      </c>
      <c r="AW59" s="1">
        <v>3.1850896902071301E-13</v>
      </c>
      <c r="AX59" s="1">
        <v>-1.6081710809963399E-12</v>
      </c>
      <c r="AY59" s="1">
        <v>-1.1862482940641199E-14</v>
      </c>
      <c r="AZ59" s="1">
        <v>-4.9507161308997601E-14</v>
      </c>
      <c r="BA59" s="1">
        <v>-2.1323757267940499E-13</v>
      </c>
      <c r="BB59" s="1">
        <v>9.6033490468208194E-14</v>
      </c>
      <c r="BC59" s="1">
        <v>5.9008278884364395E-14</v>
      </c>
      <c r="BD59" s="1">
        <v>-2.89518551851271E-14</v>
      </c>
      <c r="BE59" s="1">
        <v>-5.9308860442458903E-15</v>
      </c>
      <c r="BF59" s="1">
        <v>4.00671935822903E-14</v>
      </c>
      <c r="BG59" s="1">
        <v>1.7846085120274799E-13</v>
      </c>
      <c r="BH59" s="1">
        <v>1.7927802466134801E-13</v>
      </c>
      <c r="BI59" s="1">
        <v>-2.8886350612693399E-15</v>
      </c>
      <c r="BJ59" s="1">
        <v>-2.50331571193618E-13</v>
      </c>
      <c r="BK59" s="1">
        <v>1.8778658459219698E-30</v>
      </c>
      <c r="BL59" s="1">
        <v>1.06272106753361E-13</v>
      </c>
      <c r="BM59" s="1">
        <v>2.5070694365316898E-15</v>
      </c>
      <c r="BN59" s="1">
        <v>6.4205796394138803E-15</v>
      </c>
      <c r="BO59" s="1">
        <v>2.98436321101578E-15</v>
      </c>
      <c r="BP59" s="1">
        <v>-4.5906854446602605E-13</v>
      </c>
      <c r="BQ59" s="1">
        <v>1.35779986708923E-16</v>
      </c>
      <c r="BR59" s="1">
        <v>-4.65779102620546E-14</v>
      </c>
      <c r="BS59" s="1">
        <v>2.1600444819445201E-13</v>
      </c>
      <c r="BT59" s="1">
        <v>5.6850016941462604E-14</v>
      </c>
      <c r="BU59" s="1">
        <v>5.0493943880231499E-15</v>
      </c>
      <c r="BV59" s="1">
        <v>1.09842312517547E-13</v>
      </c>
      <c r="BW59" s="1">
        <v>9.557346356502E-14</v>
      </c>
      <c r="BX59" s="1">
        <v>1.1466777870520599E-13</v>
      </c>
      <c r="BY59" s="1">
        <v>1.5355714018259999E-14</v>
      </c>
      <c r="BZ59" s="1">
        <v>7.9162069263774693E-15</v>
      </c>
      <c r="CA59" s="1">
        <v>-9.2066479893825401E-14</v>
      </c>
      <c r="CB59" s="1">
        <v>-4.9767222221047403E-14</v>
      </c>
      <c r="CC59" s="1">
        <v>-6.4091376569321306E-14</v>
      </c>
      <c r="CD59" s="1">
        <v>3.4607628531208498E-15</v>
      </c>
      <c r="CE59" s="1">
        <v>-2.0627816413873899E-15</v>
      </c>
      <c r="CF59" s="1">
        <v>-2.76760574965103E-15</v>
      </c>
      <c r="CG59" s="1">
        <v>1.13601746485059E-13</v>
      </c>
      <c r="CH59" s="1">
        <v>6.5504344036050804E-14</v>
      </c>
      <c r="CI59" s="1">
        <v>-3.1233472274819698E-14</v>
      </c>
      <c r="CX59">
        <f>COUNTIF(B59:CW59, "&gt;1")</f>
        <v>0</v>
      </c>
    </row>
    <row r="60" spans="1:102" x14ac:dyDescent="0.2">
      <c r="A60" t="s">
        <v>63</v>
      </c>
      <c r="B60" s="1">
        <v>1.4033680611519799E-13</v>
      </c>
      <c r="C60" s="1">
        <v>-4.9954344633797499E-15</v>
      </c>
      <c r="D60" s="1">
        <v>-8.7337682048946696E-14</v>
      </c>
      <c r="E60">
        <v>0</v>
      </c>
      <c r="F60" s="1">
        <v>-2.9788439763139599E-14</v>
      </c>
      <c r="G60" s="1">
        <v>8.7716663402423701E-14</v>
      </c>
      <c r="H60" s="1">
        <v>1.39678377760893E-13</v>
      </c>
      <c r="I60" s="1">
        <v>-7.5059814565655205E-14</v>
      </c>
      <c r="J60" s="1">
        <v>-8.0165642073984301E-15</v>
      </c>
      <c r="K60" s="1">
        <v>4.0307114210054801E-12</v>
      </c>
      <c r="L60" s="1">
        <v>7.4273858906617702E-14</v>
      </c>
      <c r="M60" s="1">
        <v>-5.4464533588438701E-14</v>
      </c>
      <c r="N60" s="1">
        <v>-1.5033965403069801E-14</v>
      </c>
      <c r="O60" s="1">
        <v>-1.8731294241297001E-15</v>
      </c>
      <c r="P60" s="1">
        <v>-1.9430024545159501E-14</v>
      </c>
      <c r="Q60" s="1">
        <v>1.97203499544156E-16</v>
      </c>
      <c r="R60" s="1">
        <v>-5.9470320398734103E-14</v>
      </c>
      <c r="S60" s="1">
        <v>-1.1274820754647701E-13</v>
      </c>
      <c r="T60" s="1">
        <v>-4.3012467479079098E-14</v>
      </c>
      <c r="U60" s="1">
        <v>5.3827095912319198E-14</v>
      </c>
      <c r="V60" s="1">
        <v>-1.2285272430572E-14</v>
      </c>
      <c r="W60" s="1">
        <v>2.48663630138015E-13</v>
      </c>
      <c r="X60" s="1">
        <v>1.00171284861953E-13</v>
      </c>
      <c r="Y60" s="1">
        <v>4.5584026060828303E-13</v>
      </c>
      <c r="Z60" s="1">
        <v>-9.7379704564185595E-14</v>
      </c>
      <c r="AA60" s="1">
        <v>-8.1808516454552795E-14</v>
      </c>
      <c r="AB60" s="1">
        <v>1.37593783719073E-13</v>
      </c>
      <c r="AC60" s="1">
        <v>-1.9719255448995001E-14</v>
      </c>
      <c r="AD60" s="1">
        <v>-1.9386006826569501E-14</v>
      </c>
      <c r="AE60" s="1">
        <v>2.12292178396485E-14</v>
      </c>
      <c r="AF60" s="1">
        <v>1.6638510776725E-15</v>
      </c>
      <c r="AG60" s="1">
        <v>-2.5638004561810001E-13</v>
      </c>
      <c r="AH60" s="1">
        <v>2.5807772465608999E-14</v>
      </c>
      <c r="AI60" s="1">
        <v>-3.0526004755168899E-15</v>
      </c>
      <c r="AJ60" s="1">
        <v>3.2066879253819899E-14</v>
      </c>
      <c r="AK60" s="1">
        <v>3.5118290634243402E-14</v>
      </c>
      <c r="AL60" s="1">
        <v>-1.8302268408137801E-14</v>
      </c>
      <c r="AM60" s="1">
        <v>2.631914857828E-14</v>
      </c>
      <c r="AN60" s="1">
        <v>-8.3296598634297201E-15</v>
      </c>
      <c r="AO60" s="1">
        <v>8.2535429090032194E-14</v>
      </c>
      <c r="AP60" s="1">
        <v>1.5817664013313499E-13</v>
      </c>
      <c r="AQ60" s="1">
        <v>-8.5517635952773297E-15</v>
      </c>
      <c r="AR60" s="1">
        <v>1.9975982741386998E-14</v>
      </c>
      <c r="AS60" s="1">
        <v>1.6318648546676601E-12</v>
      </c>
      <c r="AT60" s="1">
        <v>2.45592961699595E-15</v>
      </c>
      <c r="AU60" s="1">
        <v>6.4806427575527998E-14</v>
      </c>
      <c r="AV60" s="1">
        <v>3.8790095735153197E-14</v>
      </c>
      <c r="AW60" s="1">
        <v>4.8928489261120097E-14</v>
      </c>
      <c r="AX60" s="1">
        <v>-1.2877886217269801E-13</v>
      </c>
      <c r="AY60" s="1">
        <v>9.9934266653518392E-15</v>
      </c>
      <c r="AZ60" s="1">
        <v>-2.6547264527216999E-14</v>
      </c>
      <c r="BA60" s="1">
        <v>1.5727731816918499E-13</v>
      </c>
      <c r="BB60" s="1">
        <v>2.6058511054623201E-14</v>
      </c>
      <c r="BC60" s="1">
        <v>1.3726798645729401E-13</v>
      </c>
      <c r="BD60" s="1">
        <v>6.7773193949346197E-14</v>
      </c>
      <c r="BE60" s="1">
        <v>9.7835672944998604E-14</v>
      </c>
      <c r="BF60" s="1">
        <v>2.37811326912606E-14</v>
      </c>
      <c r="BG60" s="1">
        <v>-5.2944306954125997E-14</v>
      </c>
      <c r="BH60" s="1">
        <v>1.3478973866374101E-13</v>
      </c>
      <c r="BI60" s="1">
        <v>1.4325681062259401E-13</v>
      </c>
      <c r="BJ60" s="1">
        <v>-1.2985242510505399E-13</v>
      </c>
      <c r="BK60" s="1">
        <v>4.69983585404784E-16</v>
      </c>
      <c r="BL60" s="1">
        <v>-1.9026438795236299E-14</v>
      </c>
      <c r="BM60" s="1">
        <v>3.0053780088403E-14</v>
      </c>
      <c r="BN60" s="1">
        <v>3.2155341210778198E-14</v>
      </c>
      <c r="BO60" s="1">
        <v>-7.1360403029393994E-17</v>
      </c>
      <c r="BP60" s="1">
        <v>2.3557596908439799E-14</v>
      </c>
      <c r="BQ60" s="1">
        <v>1.7830245539622998E-14</v>
      </c>
      <c r="BR60" s="1">
        <v>8.6860960833803901E-14</v>
      </c>
      <c r="BS60" s="1">
        <v>-2.9963950571137297E-14</v>
      </c>
      <c r="BT60" s="1">
        <v>8.4217509028164297E-14</v>
      </c>
      <c r="BU60" s="1">
        <v>-5.0398380725815503E-16</v>
      </c>
      <c r="BV60" s="1">
        <v>7.1166741144951706E-15</v>
      </c>
      <c r="BW60" s="1">
        <v>2.4513177670089099E-14</v>
      </c>
      <c r="BX60" s="1">
        <v>-3.3198926649567E-14</v>
      </c>
      <c r="BY60" s="1">
        <v>-2.22582061474787E-14</v>
      </c>
      <c r="BZ60" s="1">
        <v>-3.4909463528116902E-13</v>
      </c>
      <c r="CA60" s="1">
        <v>5.7990513939923398E-15</v>
      </c>
      <c r="CB60" s="1">
        <v>4.4259756277049398E-13</v>
      </c>
      <c r="CC60" s="1">
        <v>-2.9459258754723798E-14</v>
      </c>
      <c r="CD60" s="1">
        <v>-9.9020746898013704E-14</v>
      </c>
      <c r="CE60" s="1">
        <v>2.3223640489857901E-14</v>
      </c>
      <c r="CF60" s="1">
        <v>2.43465973649484E-14</v>
      </c>
      <c r="CG60" s="1">
        <v>-1.28940227424336E-13</v>
      </c>
      <c r="CH60" s="1">
        <v>7.30439633944188E-14</v>
      </c>
      <c r="CI60" s="1">
        <v>-1.3865215174335199E-14</v>
      </c>
      <c r="CJ60" s="1">
        <v>-4.3584692048197502E-15</v>
      </c>
      <c r="CK60" s="1">
        <v>-5.69662547897207E-13</v>
      </c>
      <c r="CL60" s="1">
        <v>-9.3994080681188008E-16</v>
      </c>
      <c r="CX60">
        <f>COUNTIF(B60:CW60, "&gt;1")</f>
        <v>0</v>
      </c>
    </row>
    <row r="61" spans="1:102" x14ac:dyDescent="0.2">
      <c r="A61" t="s">
        <v>64</v>
      </c>
      <c r="B61" s="1">
        <v>-1.8368772130775599E-13</v>
      </c>
      <c r="C61" s="1">
        <v>-3.1026331237397599E-15</v>
      </c>
      <c r="D61" s="1">
        <v>2.5205282468877798E-13</v>
      </c>
      <c r="E61" s="1">
        <v>5.7325841539606503E-15</v>
      </c>
      <c r="F61" s="1">
        <v>3.8262894098529903E-14</v>
      </c>
      <c r="G61" s="1">
        <v>1.41492627641156E-13</v>
      </c>
      <c r="H61" s="1">
        <v>1.3163865955716701E-13</v>
      </c>
      <c r="I61" s="1">
        <v>7.7970894299597404E-14</v>
      </c>
      <c r="J61">
        <v>0</v>
      </c>
      <c r="K61" s="1">
        <v>1.14402209252998E-14</v>
      </c>
      <c r="L61" s="1">
        <v>-6.4530505984487903E-14</v>
      </c>
      <c r="M61" s="1">
        <v>5.1632771035481895E-16</v>
      </c>
      <c r="N61" s="1">
        <v>-1.8689717231075501E-14</v>
      </c>
      <c r="O61" s="1">
        <v>2.1415603474006299E-15</v>
      </c>
      <c r="P61" s="1">
        <v>-6.7625476790347197E-15</v>
      </c>
      <c r="Q61" s="1">
        <v>-8.5552389103308695E-15</v>
      </c>
      <c r="R61" s="1">
        <v>1.39756503199453E-13</v>
      </c>
      <c r="S61" s="1">
        <v>-2.1306996648911399E-14</v>
      </c>
      <c r="T61" s="1">
        <v>1.1596935412472099E-14</v>
      </c>
      <c r="U61" s="1">
        <v>-6.5838257192253902E-15</v>
      </c>
      <c r="V61" s="1">
        <v>3.40575886070225E-15</v>
      </c>
      <c r="W61" s="1">
        <v>-4.9386953173908001E-14</v>
      </c>
      <c r="X61" s="1">
        <v>1.02120698072602E-14</v>
      </c>
      <c r="Y61" s="1">
        <v>-2.7859566464196101E-16</v>
      </c>
      <c r="Z61" s="1">
        <v>-1.6418332681838999E-15</v>
      </c>
      <c r="AA61" s="1">
        <v>1.04620989965838E-14</v>
      </c>
      <c r="AB61" s="1">
        <v>-1.9189013495829601E-14</v>
      </c>
      <c r="AC61" s="1">
        <v>3.10271461053827E-13</v>
      </c>
      <c r="AD61" s="1">
        <v>3.8102312956217699E-14</v>
      </c>
      <c r="AE61" s="1">
        <v>-2.7119857436150099E-14</v>
      </c>
      <c r="AF61" s="1">
        <v>1.1573220191354801E-13</v>
      </c>
      <c r="AG61" s="1">
        <v>3.0348173238120598E-14</v>
      </c>
      <c r="AH61" s="1">
        <v>-1.1820807274735799E-13</v>
      </c>
      <c r="AI61" s="1">
        <v>-2.2369085492961699E-14</v>
      </c>
      <c r="AJ61" s="1">
        <v>4.3660431222281797E-14</v>
      </c>
      <c r="AK61" s="1">
        <v>1.9273537165191099E-13</v>
      </c>
      <c r="AL61" s="1">
        <v>-1.76080240924376E-13</v>
      </c>
      <c r="AM61" s="1">
        <v>-1.7856960185343299E-14</v>
      </c>
      <c r="AN61" s="1">
        <v>4.6022718678293902E-15</v>
      </c>
      <c r="AO61" s="1">
        <v>-7.7247323178194904E-16</v>
      </c>
      <c r="AP61" s="1">
        <v>8.1685883348672601E-14</v>
      </c>
      <c r="AQ61" s="1">
        <v>-1.91088656297948E-13</v>
      </c>
      <c r="AR61" s="1">
        <v>2.3374829270826201E-14</v>
      </c>
      <c r="AS61" s="1">
        <v>2.3593807210639398E-15</v>
      </c>
      <c r="AT61" s="1">
        <v>5.3086746561634201E-14</v>
      </c>
      <c r="AU61" s="1">
        <v>-1.7813269168925001E-13</v>
      </c>
      <c r="AV61" s="1">
        <v>3.2154347757026001E-14</v>
      </c>
      <c r="AW61" s="1">
        <v>-8.3775662673947697E-14</v>
      </c>
      <c r="AX61" s="1">
        <v>4.5282497752135898E-15</v>
      </c>
      <c r="AY61" s="1">
        <v>-8.7812239842246696E-14</v>
      </c>
      <c r="AZ61" s="1">
        <v>-1.3496095608799799E-13</v>
      </c>
      <c r="BA61" s="1">
        <v>4.2340502380700503E-14</v>
      </c>
      <c r="BB61" s="1">
        <v>1.6499887072695499E-14</v>
      </c>
      <c r="BC61" s="1">
        <v>2.7884100423921201E-14</v>
      </c>
      <c r="BD61" s="1">
        <v>7.2059984689676604E-14</v>
      </c>
      <c r="BE61" s="1">
        <v>2.7569356399921598E-13</v>
      </c>
      <c r="BF61" s="1">
        <v>6.0474799630988005E-16</v>
      </c>
      <c r="BG61" s="1">
        <v>-8.97889013382548E-14</v>
      </c>
      <c r="BH61" s="1">
        <v>1.44144763619684E-13</v>
      </c>
      <c r="BI61" s="1">
        <v>-6.4141016043270499E-29</v>
      </c>
      <c r="BJ61" s="1">
        <v>4.1736031226797001E-16</v>
      </c>
      <c r="BK61" s="1">
        <v>2.89843633307409E-13</v>
      </c>
      <c r="BL61" s="1">
        <v>7.3757806928033005E-14</v>
      </c>
      <c r="BM61" s="1">
        <v>3.0984884794447399E-14</v>
      </c>
      <c r="BN61" s="1">
        <v>-5.1055055175638498E-14</v>
      </c>
      <c r="BO61" s="1">
        <v>-1.3917044219185501E-14</v>
      </c>
      <c r="BP61" s="1">
        <v>5.8943955573528602E-15</v>
      </c>
      <c r="BQ61" s="1">
        <v>5.3704576809046402E-13</v>
      </c>
      <c r="BR61" s="1">
        <v>-1.4554440228590601E-14</v>
      </c>
      <c r="BS61" s="1">
        <v>-1.1383667565437201E-13</v>
      </c>
      <c r="BT61" s="1">
        <v>3.9620669902000503E-14</v>
      </c>
      <c r="BU61" s="1">
        <v>2.8597672495428299E-15</v>
      </c>
      <c r="BV61" s="1">
        <v>7.8126233332533404E-14</v>
      </c>
      <c r="BW61" s="1">
        <v>-2.0368283437881999E-18</v>
      </c>
      <c r="BX61" s="1">
        <v>-1.7259901771451801E-15</v>
      </c>
      <c r="BY61" s="1">
        <v>2.35514521366001E-14</v>
      </c>
      <c r="BZ61" s="1">
        <v>1.6828176398382699E-14</v>
      </c>
      <c r="CA61" s="1">
        <v>7.5227274912827008E-15</v>
      </c>
      <c r="CB61" s="1">
        <v>-8.0514866985122099E-14</v>
      </c>
      <c r="CC61" s="1">
        <v>-1.16905129949242E-14</v>
      </c>
      <c r="CD61" s="1">
        <v>9.1698451438935105E-14</v>
      </c>
      <c r="CE61" s="1">
        <v>2.5670039409531E-15</v>
      </c>
      <c r="CF61" s="1">
        <v>4.2010440845267097E-15</v>
      </c>
      <c r="CG61" s="1">
        <v>6.6897088175827394E-14</v>
      </c>
      <c r="CH61" s="1">
        <v>-1.5968487796701099E-14</v>
      </c>
      <c r="CI61" s="1">
        <v>4.31957603405415E-11</v>
      </c>
      <c r="CJ61" s="1">
        <v>7.7306353765770802E-15</v>
      </c>
      <c r="CK61" s="1">
        <v>-8.1897660952529703E-13</v>
      </c>
      <c r="CL61" s="1">
        <v>1.0520343047749399E-13</v>
      </c>
      <c r="CM61" s="1">
        <v>2.8693704152211902E-14</v>
      </c>
      <c r="CN61" s="1">
        <v>-8.5619866218371899E-14</v>
      </c>
      <c r="CX61">
        <f>COUNTIF(B61:CW61, "&gt;1")</f>
        <v>0</v>
      </c>
    </row>
    <row r="62" spans="1:102" x14ac:dyDescent="0.2">
      <c r="A62" t="s">
        <v>65</v>
      </c>
      <c r="B62" s="1">
        <v>1.4669493390372201E-14</v>
      </c>
      <c r="C62" s="1">
        <v>1.07811294809863E-13</v>
      </c>
      <c r="D62" s="1">
        <v>2.5409942550706102E-14</v>
      </c>
      <c r="E62">
        <v>0</v>
      </c>
      <c r="F62" s="1">
        <v>-1.3219069965185199E-13</v>
      </c>
      <c r="G62" s="1">
        <v>3.1623211893989002E-13</v>
      </c>
      <c r="H62" s="1">
        <v>1.6789505794612301E-13</v>
      </c>
      <c r="I62" s="1">
        <v>-2.5807012647069999E-14</v>
      </c>
      <c r="J62" s="1">
        <v>9.32007587432754E-15</v>
      </c>
      <c r="K62" s="1">
        <v>-8.5275025412193994E-14</v>
      </c>
      <c r="L62" s="1">
        <v>-7.3419482929947507E-15</v>
      </c>
      <c r="M62" s="1">
        <v>-2.53709800566932E-14</v>
      </c>
      <c r="N62" s="1">
        <v>8.1662818372384403E-14</v>
      </c>
      <c r="O62" s="1">
        <v>8.8183812570014599E-16</v>
      </c>
      <c r="P62" s="1">
        <v>1.2878483995536501E-13</v>
      </c>
      <c r="Q62" s="1">
        <v>-3.3207905361409798E-14</v>
      </c>
      <c r="R62" s="1">
        <v>8.8379640979439703E-15</v>
      </c>
      <c r="S62" s="1">
        <v>2.6011961430059701E-14</v>
      </c>
      <c r="T62" s="1">
        <v>-6.6313092375768199E-15</v>
      </c>
      <c r="U62" s="1">
        <v>1.9981767289483299E-14</v>
      </c>
      <c r="V62" s="1">
        <v>2.01869177682816E-14</v>
      </c>
      <c r="W62" s="1">
        <v>-6.4442956407193599E-16</v>
      </c>
      <c r="X62" s="1">
        <v>-8.5454073197795194E-14</v>
      </c>
      <c r="Y62" s="1">
        <v>1.7432616155975801E-13</v>
      </c>
      <c r="Z62" s="1">
        <v>7.7251784176815996E-14</v>
      </c>
      <c r="AA62" s="1">
        <v>-7.7386444293036894E-14</v>
      </c>
      <c r="AB62" s="1">
        <v>7.8069130357986506E-15</v>
      </c>
      <c r="AC62" s="1">
        <v>1.6554623636160601E-14</v>
      </c>
      <c r="AD62" s="1">
        <v>-7.36511344594952E-15</v>
      </c>
      <c r="AE62" s="1">
        <v>8.3603506849752503E-14</v>
      </c>
      <c r="AF62" s="1">
        <v>4.5746041383181997E-15</v>
      </c>
      <c r="AG62" s="1">
        <v>-2.8650307207472898E-13</v>
      </c>
      <c r="AH62" s="1">
        <v>-3.6730597652258097E-17</v>
      </c>
      <c r="AI62" s="1">
        <v>1.7979901202319E-14</v>
      </c>
      <c r="AJ62" s="1">
        <v>2.33088229805991E-14</v>
      </c>
      <c r="AK62" s="1">
        <v>4.3603115278943102E-14</v>
      </c>
      <c r="AL62" s="1">
        <v>1.2789914310724401E-13</v>
      </c>
      <c r="AM62" s="1">
        <v>-6.16807778705562E-14</v>
      </c>
      <c r="AN62" s="1">
        <v>2.4422342967705599E-14</v>
      </c>
      <c r="AO62" s="1">
        <v>-9.7303442042898797E-14</v>
      </c>
      <c r="AP62" s="1">
        <v>2.0598309522383701E-14</v>
      </c>
      <c r="AQ62" s="1">
        <v>8.2891684316621603E-13</v>
      </c>
      <c r="AR62" s="1">
        <v>-1.7681303019806601E-29</v>
      </c>
      <c r="AS62" s="1">
        <v>-8.7735983325134804E-15</v>
      </c>
      <c r="AT62" s="1">
        <v>-1.7576279899596399E-13</v>
      </c>
      <c r="AU62" s="1">
        <v>1.7214972367984501E-14</v>
      </c>
      <c r="AV62" s="1">
        <v>-1.7193953362352101E-14</v>
      </c>
      <c r="AW62" s="1">
        <v>1.73043827704499E-13</v>
      </c>
      <c r="AX62" s="1">
        <v>-9.9117470453162497E-14</v>
      </c>
      <c r="AY62" s="1">
        <v>1.63150305626895E-14</v>
      </c>
      <c r="AZ62" s="1">
        <v>2.6586865130520001E-13</v>
      </c>
      <c r="BA62" s="1">
        <v>-2.6304582531035401E-14</v>
      </c>
      <c r="BB62" s="1">
        <v>3.7059988185195598E-15</v>
      </c>
      <c r="BC62" s="1">
        <v>4.1929574119285101E-14</v>
      </c>
      <c r="BD62" s="1">
        <v>8.0666949467112699E-16</v>
      </c>
      <c r="BE62" s="1">
        <v>-5.2223649575641598E-15</v>
      </c>
      <c r="BF62" s="1">
        <v>-2.4745327968062601E-14</v>
      </c>
      <c r="BG62" s="1">
        <v>3.4632306555126702E-14</v>
      </c>
      <c r="BH62" s="1">
        <v>-2.6058971852020499E-13</v>
      </c>
      <c r="BI62" s="1">
        <v>-8.5843787797379199E-14</v>
      </c>
      <c r="BJ62" s="1">
        <v>-8.5803588685429896E-15</v>
      </c>
      <c r="BK62" s="1">
        <v>1.9781390550280701E-14</v>
      </c>
      <c r="BL62" s="1">
        <v>1.77402000959317E-14</v>
      </c>
      <c r="BM62" s="1">
        <v>-3.8985678321470801E-16</v>
      </c>
      <c r="BN62" s="1">
        <v>8.9734558762587003E-14</v>
      </c>
      <c r="BO62" s="1">
        <v>9.4351854360300295E-14</v>
      </c>
      <c r="BP62" s="1">
        <v>-1.9234190635127601E-14</v>
      </c>
      <c r="BQ62" s="1">
        <v>1.66180794660219E-13</v>
      </c>
      <c r="BR62" s="1">
        <v>-7.8822759538328805E-14</v>
      </c>
      <c r="BS62" s="1">
        <v>4.4790757689078502E-14</v>
      </c>
      <c r="BT62" s="1">
        <v>-7.1196584813795704E-13</v>
      </c>
      <c r="BU62" s="1">
        <v>-3.3717036933202601E-14</v>
      </c>
      <c r="BV62" s="1">
        <v>2.5049015810151799E-14</v>
      </c>
      <c r="BW62" s="1">
        <v>-5.0441766753701799E-14</v>
      </c>
      <c r="BX62" s="1">
        <v>-4.6195999431681899E-14</v>
      </c>
      <c r="BY62" s="1">
        <v>1.8519856189573799E-14</v>
      </c>
      <c r="BZ62" s="1">
        <v>6.8484743763736102E-14</v>
      </c>
      <c r="CA62" s="1">
        <v>-2.96607269919124E-13</v>
      </c>
      <c r="CB62" s="1">
        <v>-3.1835029609527999E-14</v>
      </c>
      <c r="CC62" s="1">
        <v>-1.39405129778011E-14</v>
      </c>
      <c r="CD62" s="1">
        <v>-3.3712548190426301E-15</v>
      </c>
      <c r="CE62" s="1">
        <v>-1.7039792671241301E-14</v>
      </c>
      <c r="CF62" s="1">
        <v>3.4976129709414E-14</v>
      </c>
      <c r="CG62" s="1">
        <v>-5.1994556903757103E-15</v>
      </c>
      <c r="CH62" s="1">
        <v>-1.93468886708129E-13</v>
      </c>
      <c r="CI62" s="1">
        <v>-7.9816466009159306E-14</v>
      </c>
      <c r="CJ62" s="1">
        <v>-2.80498161820805E-14</v>
      </c>
      <c r="CX62">
        <f>COUNTIF(B62:CW62, "&gt;1")</f>
        <v>0</v>
      </c>
    </row>
    <row r="63" spans="1:102" x14ac:dyDescent="0.2">
      <c r="A63" t="s">
        <v>66</v>
      </c>
      <c r="B63" s="1">
        <v>6.1023080672946103E-14</v>
      </c>
      <c r="C63" s="1">
        <v>-6.1318924716956501E-15</v>
      </c>
      <c r="D63" s="1">
        <v>2.81869888951899E-13</v>
      </c>
      <c r="E63">
        <v>0</v>
      </c>
      <c r="F63" s="1">
        <v>2.9027319944408997E-14</v>
      </c>
      <c r="G63" s="1">
        <v>9.2148758462619804E-14</v>
      </c>
      <c r="H63" s="1">
        <v>1.25366067773229E-13</v>
      </c>
      <c r="I63" s="1">
        <v>-6.6764091744691005E-14</v>
      </c>
      <c r="J63" s="1">
        <v>9.9367653790761906E-12</v>
      </c>
      <c r="K63" s="1">
        <v>7.2436731806741498E-14</v>
      </c>
      <c r="L63" s="1">
        <v>-2.2463407797439501E-14</v>
      </c>
      <c r="M63" s="1">
        <v>7.3119573684213496E-13</v>
      </c>
      <c r="N63" s="1">
        <v>-2.04023761355653E-13</v>
      </c>
      <c r="O63" s="1">
        <v>-3.1079565107780199E-14</v>
      </c>
      <c r="P63" s="1">
        <v>-1.4527752028144099E-13</v>
      </c>
      <c r="Q63" s="1">
        <v>-6.2711481944045105E-13</v>
      </c>
      <c r="R63" s="1">
        <v>-4.45291633520631E-14</v>
      </c>
      <c r="S63" s="1">
        <v>-1.57115381829869E-14</v>
      </c>
      <c r="T63" s="1">
        <v>4.3618619025035603E-14</v>
      </c>
      <c r="U63" s="1">
        <v>1.1613376101556101E-13</v>
      </c>
      <c r="V63" s="1">
        <v>1.2815400573530199E-15</v>
      </c>
      <c r="W63" s="1">
        <v>-2.74528609111878E-14</v>
      </c>
      <c r="X63" s="1">
        <v>1.0233856796100201E-14</v>
      </c>
      <c r="Y63" s="1">
        <v>-1.41465367750566E-13</v>
      </c>
      <c r="Z63" s="1">
        <v>-3.5109287697573802E-15</v>
      </c>
      <c r="AA63" s="1">
        <v>-1.6836018209337799E-13</v>
      </c>
      <c r="AB63" s="1">
        <v>1.4761951187727401E-14</v>
      </c>
      <c r="AC63" s="1">
        <v>6.9784829208285105E-14</v>
      </c>
      <c r="AD63" s="1">
        <v>3.1577380550402602E-13</v>
      </c>
      <c r="AE63" s="1">
        <v>1.7649179615414E-14</v>
      </c>
      <c r="AF63" s="1">
        <v>1.10079735735226E-12</v>
      </c>
      <c r="AG63" s="1">
        <v>-2.5375099714082E-14</v>
      </c>
      <c r="AH63" s="1">
        <v>3.7015545158978902E-14</v>
      </c>
      <c r="AI63" s="1">
        <v>-7.19959820284305E-15</v>
      </c>
      <c r="AJ63" s="1">
        <v>-5.06972068080168E-16</v>
      </c>
      <c r="AK63" s="1">
        <v>2.7272706558504199E-14</v>
      </c>
      <c r="AL63" s="1">
        <v>3.4324313721980797E-14</v>
      </c>
      <c r="AM63" s="1">
        <v>1.4675743402684099E-14</v>
      </c>
      <c r="AN63" s="1">
        <v>7.37965085629959E-14</v>
      </c>
      <c r="AO63" s="1">
        <v>-2.7836059356028301E-14</v>
      </c>
      <c r="AP63" s="1">
        <v>1.3160397498770199E-14</v>
      </c>
      <c r="AQ63" s="1">
        <v>-4.4921649491754601E-14</v>
      </c>
      <c r="AR63" s="1">
        <v>2.42687391719403E-14</v>
      </c>
      <c r="AS63" s="1">
        <v>-1.3327098026763499E-12</v>
      </c>
      <c r="AT63" s="1">
        <v>2.60361265995697E-14</v>
      </c>
      <c r="AU63" s="1">
        <v>1.48509723226504E-13</v>
      </c>
      <c r="AV63" s="1">
        <v>6.0268401069731299E-14</v>
      </c>
      <c r="AW63" s="1">
        <v>-1.8372560490849199E-14</v>
      </c>
      <c r="AX63" s="1">
        <v>3.2106336198676498E-14</v>
      </c>
      <c r="AY63" s="1">
        <v>-2.9122409326941302E-14</v>
      </c>
      <c r="AZ63" s="1">
        <v>9.8207601320827599E-14</v>
      </c>
      <c r="BA63" s="1">
        <v>-9.6751513474766296E-14</v>
      </c>
      <c r="BB63" s="1">
        <v>-5.1578379978267598E-15</v>
      </c>
      <c r="BC63" s="1">
        <v>-2.3479374141772202E-15</v>
      </c>
      <c r="BD63" s="1">
        <v>5.0171144979339302E-14</v>
      </c>
      <c r="BE63" s="1">
        <v>-5.3316207393805299E-15</v>
      </c>
      <c r="BF63" s="1">
        <v>-1.74169851007651E-14</v>
      </c>
      <c r="BG63" s="1">
        <v>2.6086757800562801E-14</v>
      </c>
      <c r="BH63" s="1">
        <v>1.1745494175029001E-15</v>
      </c>
      <c r="BI63" s="1">
        <v>-1.6175838669157799E-14</v>
      </c>
      <c r="BJ63" s="1">
        <v>-1.31460731751027E-11</v>
      </c>
      <c r="BK63" s="1">
        <v>1.3260933529682899E-14</v>
      </c>
      <c r="BL63" s="1">
        <v>-1.5083181499345601E-14</v>
      </c>
      <c r="BM63" s="1">
        <v>-1.3561911785380501E-14</v>
      </c>
      <c r="BN63" s="1">
        <v>1.31807618944755E-13</v>
      </c>
      <c r="BO63" s="1">
        <v>-5.6641904984643103E-12</v>
      </c>
      <c r="BP63" s="1">
        <v>2.88194042980173E-15</v>
      </c>
      <c r="BQ63" s="1">
        <v>3.65610267479182E-14</v>
      </c>
      <c r="BR63" s="1">
        <v>2.6205414611533E-14</v>
      </c>
      <c r="BS63" s="1">
        <v>-2.1493940470643301E-14</v>
      </c>
      <c r="BT63" s="1">
        <v>-1.0241428261440701E-14</v>
      </c>
      <c r="BU63" s="1">
        <v>-2.6299893182892601E-14</v>
      </c>
      <c r="BV63" s="1">
        <v>-5.8014608838963201E-13</v>
      </c>
      <c r="BW63" s="1">
        <v>-1.4006285828601801E-13</v>
      </c>
      <c r="BX63" s="1">
        <v>-5.1048605253033602E-15</v>
      </c>
      <c r="BY63" s="1">
        <v>1.84979160053295E-13</v>
      </c>
      <c r="BZ63" s="1">
        <v>-2.9066412319210999E-13</v>
      </c>
      <c r="CA63" s="1">
        <v>4.8995444605738199E-14</v>
      </c>
      <c r="CB63" s="1">
        <v>-1.16620337525084E-12</v>
      </c>
      <c r="CC63" s="1">
        <v>1.12081010995733E-14</v>
      </c>
      <c r="CD63" s="1">
        <v>-7.8894913834396504E-14</v>
      </c>
      <c r="CX63">
        <f>COUNTIF(B63:CW63, "&gt;1")</f>
        <v>0</v>
      </c>
    </row>
    <row r="64" spans="1:102" x14ac:dyDescent="0.2">
      <c r="A64" t="s">
        <v>67</v>
      </c>
      <c r="B64" s="1">
        <v>-1.9548730984309201E-14</v>
      </c>
      <c r="C64" s="1">
        <v>3.6948724049107101E-16</v>
      </c>
      <c r="D64">
        <v>0</v>
      </c>
      <c r="E64" s="1">
        <v>1.6802269190444801E-13</v>
      </c>
      <c r="F64" s="1">
        <v>2.6924268469887101E-15</v>
      </c>
      <c r="G64" s="1">
        <v>2.3870946295845701E-14</v>
      </c>
      <c r="H64" s="1">
        <v>1.44735864177967E-14</v>
      </c>
      <c r="I64" s="1">
        <v>-1.57885718276253E-13</v>
      </c>
      <c r="J64" s="1">
        <v>-2.1850235859043501E-14</v>
      </c>
      <c r="K64" s="1">
        <v>-3.61849332002774E-14</v>
      </c>
      <c r="L64" s="1">
        <v>1.41835504614327E-12</v>
      </c>
      <c r="M64" s="1">
        <v>-2.0777953272766301E-15</v>
      </c>
      <c r="N64" s="1">
        <v>-7.0472641596339502E-14</v>
      </c>
      <c r="O64" s="1">
        <v>2.4573043922924201E-14</v>
      </c>
      <c r="P64" s="1">
        <v>2.6484380469338198E-13</v>
      </c>
      <c r="Q64" s="1">
        <v>-2.9761565673627099E-13</v>
      </c>
      <c r="R64" s="1">
        <v>-4.7327785264215499E-14</v>
      </c>
      <c r="S64" s="1">
        <v>1.2199772558220301E-14</v>
      </c>
      <c r="T64" s="1">
        <v>-6.3588737531183301E-15</v>
      </c>
      <c r="U64" s="1">
        <v>-5.4399436422926501E-14</v>
      </c>
      <c r="V64" s="1">
        <v>5.4033116409756903E-15</v>
      </c>
      <c r="W64" s="1">
        <v>1.36211774907899E-14</v>
      </c>
      <c r="X64" s="1">
        <v>-2.98436625730773E-15</v>
      </c>
      <c r="Y64" s="1">
        <v>-4.4337127989188898E-14</v>
      </c>
      <c r="Z64" s="1">
        <v>1.17312010515671E-14</v>
      </c>
      <c r="AA64" s="1">
        <v>4.8953046322597097E-14</v>
      </c>
      <c r="AB64" s="1">
        <v>-4.8394937680718302E-14</v>
      </c>
      <c r="AC64" s="1">
        <v>-8.5706520941273695E-14</v>
      </c>
      <c r="AD64" s="1">
        <v>-1.7449461073638301E-13</v>
      </c>
      <c r="AE64" s="1">
        <v>-3.5144670631575899E-15</v>
      </c>
      <c r="AF64" s="1">
        <v>-3.3112901574684401E-13</v>
      </c>
      <c r="AG64" s="1">
        <v>2.74161539038966E-14</v>
      </c>
      <c r="AH64" s="1">
        <v>3.49876447869591E-14</v>
      </c>
      <c r="AI64" s="1">
        <v>6.5334432187013495E-14</v>
      </c>
      <c r="AJ64" s="1">
        <v>6.8024248818321606E-14</v>
      </c>
      <c r="AK64" s="1">
        <v>-2.8378225140079999E-14</v>
      </c>
      <c r="AL64" s="1">
        <v>1.96235302683369E-13</v>
      </c>
      <c r="AM64" s="1">
        <v>-4.1948455345529799E-14</v>
      </c>
      <c r="AN64" s="1">
        <v>-2.38934831889478E-14</v>
      </c>
      <c r="AO64" s="1">
        <v>1.16212082518672E-14</v>
      </c>
      <c r="AP64" s="1">
        <v>-1.06863453729487E-14</v>
      </c>
      <c r="AQ64" s="1">
        <v>1.6191896550654799E-13</v>
      </c>
      <c r="AR64" s="1">
        <v>6.5493399769647997E-14</v>
      </c>
      <c r="AS64" s="1">
        <v>-1.73411034305648E-13</v>
      </c>
      <c r="AT64" s="1">
        <v>2.5880787974183298E-13</v>
      </c>
      <c r="AU64" s="1">
        <v>1.0071994306595201E-13</v>
      </c>
      <c r="AV64" s="1">
        <v>-9.9934266653518392E-15</v>
      </c>
      <c r="AW64" s="1">
        <v>-1.4133370166933299E-11</v>
      </c>
      <c r="AX64" s="1">
        <v>-1.13058444973681E-13</v>
      </c>
      <c r="AY64" s="1">
        <v>4.0467698563203198E-13</v>
      </c>
      <c r="AZ64" s="1">
        <v>7.3416760056376198E-14</v>
      </c>
      <c r="BA64" s="1">
        <v>-1.04783991715826E-13</v>
      </c>
      <c r="BB64" s="1">
        <v>3.8567986532386299E-14</v>
      </c>
      <c r="BC64" s="1">
        <v>2.2678425237358099E-12</v>
      </c>
      <c r="BD64" s="1">
        <v>-1.90145385532118E-13</v>
      </c>
      <c r="BE64" s="1">
        <v>-8.0116030515131193E-15</v>
      </c>
      <c r="BF64" s="1">
        <v>1.24826173312096E-13</v>
      </c>
      <c r="BG64" s="1">
        <v>8.8928033045853004E-15</v>
      </c>
      <c r="BH64" s="1">
        <v>5.5880266249692797E-14</v>
      </c>
      <c r="BI64" s="1">
        <v>2.1734494753393001E-15</v>
      </c>
      <c r="BJ64" s="1">
        <v>2.18973988387457E-14</v>
      </c>
      <c r="BK64" s="1">
        <v>-3.0580398147963698E-14</v>
      </c>
      <c r="BL64" s="1">
        <v>4.98832533836898E-15</v>
      </c>
      <c r="BM64" s="1">
        <v>-4.2564927197923696E-15</v>
      </c>
      <c r="BN64" s="1">
        <v>-2.3270152322479898E-18</v>
      </c>
      <c r="BO64" s="1">
        <v>-6.4322649524551096E-14</v>
      </c>
      <c r="BP64" s="1">
        <v>1.7719876036711601E-27</v>
      </c>
      <c r="BQ64" s="1">
        <v>-7.3829841500205198E-14</v>
      </c>
      <c r="BR64" s="1">
        <v>2.03032375333507E-15</v>
      </c>
      <c r="BS64" s="1">
        <v>-1.7952177097285301E-16</v>
      </c>
      <c r="BT64" s="1">
        <v>-7.5546395642397796E-15</v>
      </c>
      <c r="BU64" s="1">
        <v>1.54045065314444E-13</v>
      </c>
      <c r="BV64" s="1">
        <v>-4.0841901528399702E-12</v>
      </c>
      <c r="BW64" s="1">
        <v>2.1141241063739901E-14</v>
      </c>
      <c r="BX64" s="1">
        <v>-5.8567947264039602E-14</v>
      </c>
      <c r="BY64" s="1">
        <v>-1.21265541432472E-15</v>
      </c>
      <c r="BZ64" s="1">
        <v>1.62268041400682E-14</v>
      </c>
      <c r="CA64" s="1">
        <v>5.9404006610373504E-14</v>
      </c>
      <c r="CB64" s="1">
        <v>-3.1939414578055498E-14</v>
      </c>
      <c r="CC64" s="1">
        <v>1.2779999406538999E-14</v>
      </c>
      <c r="CD64" s="1">
        <v>2.5234102724352799E-14</v>
      </c>
      <c r="CE64" s="1">
        <v>1.59569537444214E-15</v>
      </c>
      <c r="CF64" s="1">
        <v>8.4501622360422802E-14</v>
      </c>
      <c r="CG64" s="1">
        <v>-1.3248224423822901E-13</v>
      </c>
      <c r="CH64" s="1">
        <v>6.4124163125694896E-15</v>
      </c>
      <c r="CI64" s="1">
        <v>3.4695697381555301E-14</v>
      </c>
      <c r="CJ64" s="1">
        <v>5.8348975259273997E-15</v>
      </c>
      <c r="CK64" s="1">
        <v>3.6386996294692999E-13</v>
      </c>
      <c r="CX64">
        <f>COUNTIF(B64:CW64, "&gt;1")</f>
        <v>0</v>
      </c>
    </row>
    <row r="65" spans="1:102" x14ac:dyDescent="0.2">
      <c r="A65" t="s">
        <v>68</v>
      </c>
      <c r="B65" s="1">
        <v>-1.9979333251353599E-14</v>
      </c>
      <c r="C65" s="1">
        <v>-4.3194099047890998E-14</v>
      </c>
      <c r="D65" s="1">
        <v>-3.7261769297065402E-12</v>
      </c>
      <c r="E65">
        <v>0</v>
      </c>
      <c r="F65" s="1">
        <v>-8.3252887527279097E-15</v>
      </c>
      <c r="G65" s="1">
        <v>4.6480046365721901E-15</v>
      </c>
      <c r="H65" s="1">
        <v>-9.4897422534130299E-14</v>
      </c>
      <c r="I65" s="1">
        <v>3.39855534671079E-14</v>
      </c>
      <c r="J65" s="1">
        <v>-1.14681805431172E-11</v>
      </c>
      <c r="K65" s="1">
        <v>-8.7822589128057298E-14</v>
      </c>
      <c r="L65" s="1">
        <v>5.7840098245853198E-13</v>
      </c>
      <c r="M65" s="1">
        <v>1.2526237010930301E-13</v>
      </c>
      <c r="N65" s="1">
        <v>1.9051220439271999E-29</v>
      </c>
      <c r="O65" s="1">
        <v>2.7293941030345999E-14</v>
      </c>
      <c r="P65" s="1">
        <v>-2.9947459324629703E-14</v>
      </c>
      <c r="Q65" s="1">
        <v>-1.4054626864622E-14</v>
      </c>
      <c r="R65" s="1">
        <v>-5.3307683706096399E-14</v>
      </c>
      <c r="S65" s="1">
        <v>1.39756503199453E-13</v>
      </c>
      <c r="T65" s="1">
        <v>-5.65431611759588E-13</v>
      </c>
      <c r="U65" s="1">
        <v>1.73954031187082E-14</v>
      </c>
      <c r="V65" s="1">
        <v>4.7097566711539497E-15</v>
      </c>
      <c r="W65" s="1">
        <v>1.4991473334201899E-12</v>
      </c>
      <c r="X65" s="1">
        <v>-1.1754747411164399E-13</v>
      </c>
      <c r="Y65" s="1">
        <v>2.12641464570703E-14</v>
      </c>
      <c r="Z65" s="1">
        <v>-1.6643890272959801E-15</v>
      </c>
      <c r="AA65" s="1">
        <v>-2.7859566464196101E-16</v>
      </c>
      <c r="AB65" s="1">
        <v>1.01772168897444E-13</v>
      </c>
      <c r="AC65" s="1">
        <v>5.6519648353917203E-14</v>
      </c>
      <c r="AD65" s="1">
        <v>-6.9927950426750906E-14</v>
      </c>
      <c r="AE65" s="1">
        <v>4.59675335814542E-13</v>
      </c>
      <c r="AF65" s="1">
        <v>3.8102312956217699E-14</v>
      </c>
      <c r="AG65" s="1">
        <v>1.20484633733092E-15</v>
      </c>
      <c r="AH65" s="1">
        <v>-1.0602095748094499E-12</v>
      </c>
      <c r="AI65" s="1">
        <v>-4.1306722472709902E-15</v>
      </c>
      <c r="AJ65" s="1">
        <v>2.7005603895018899E-12</v>
      </c>
      <c r="AK65" s="1">
        <v>-8.05873326340275E-15</v>
      </c>
      <c r="AL65" s="1">
        <v>1.24535794780103E-14</v>
      </c>
      <c r="AM65" s="1">
        <v>-2.7077425511714899E-13</v>
      </c>
      <c r="AN65" s="1">
        <v>-8.9096997982541806E-14</v>
      </c>
      <c r="AO65" s="1">
        <v>-1.7034486792272099E-14</v>
      </c>
      <c r="AP65" s="1">
        <v>-8.9563236501549405E-13</v>
      </c>
      <c r="AQ65" s="1">
        <v>1.4796868414761799E-14</v>
      </c>
      <c r="AR65" s="1">
        <v>-1.4395945945611601E-14</v>
      </c>
      <c r="AS65" s="1">
        <v>2.4195124407402299E-14</v>
      </c>
      <c r="AT65" s="1">
        <v>-8.2009386246674905E-14</v>
      </c>
      <c r="AU65" s="1">
        <v>3.8259565979217297E-14</v>
      </c>
      <c r="AV65" s="1">
        <v>-1.07085174296763E-13</v>
      </c>
      <c r="AW65" s="1">
        <v>-5.3510718347129299E-14</v>
      </c>
      <c r="AX65" s="1">
        <v>2.9335556669551603E-14</v>
      </c>
      <c r="AY65" s="1">
        <v>7.0025263971147002E-14</v>
      </c>
      <c r="AZ65" s="1">
        <v>6.7400103276988106E-14</v>
      </c>
      <c r="BA65" s="1">
        <v>6.3863447157997603E-14</v>
      </c>
      <c r="BB65" s="1">
        <v>-3.87206647955614E-14</v>
      </c>
      <c r="BC65" s="1">
        <v>-1.37968476920529E-15</v>
      </c>
      <c r="BD65" s="1">
        <v>2.8059518459396099E-12</v>
      </c>
      <c r="BE65" s="1">
        <v>-1.4468401648728501E-14</v>
      </c>
      <c r="BF65" s="1">
        <v>-1.12105461760659E-14</v>
      </c>
      <c r="BG65" s="1">
        <v>-7.3864153299575196E-14</v>
      </c>
      <c r="BH65" s="1">
        <v>-1.38820508692373E-15</v>
      </c>
      <c r="BI65" s="1">
        <v>-2.13805376718623E-13</v>
      </c>
      <c r="BJ65" s="1">
        <v>-9.3671939868113599E-14</v>
      </c>
      <c r="BK65" s="1">
        <v>-3.3791925513158103E-14</v>
      </c>
      <c r="BL65" s="1">
        <v>7.0756106601669998E-13</v>
      </c>
      <c r="BM65" s="1">
        <v>2.9259079010522798E-13</v>
      </c>
      <c r="BN65" s="1">
        <v>-2.4585935642677601E-14</v>
      </c>
      <c r="BO65" s="1">
        <v>1.75274620663244E-13</v>
      </c>
      <c r="BP65" s="1">
        <v>-1.0211011035127699E-14</v>
      </c>
      <c r="BQ65" s="1">
        <v>-2.1279795828920601E-14</v>
      </c>
      <c r="BR65" s="1">
        <v>-1.04862990116163E-13</v>
      </c>
      <c r="BS65" s="1">
        <v>2.2426382067799701E-14</v>
      </c>
      <c r="BT65" s="1">
        <v>2.65979892373638E-11</v>
      </c>
      <c r="BU65" s="1">
        <v>2.5686731330461802E-16</v>
      </c>
      <c r="BV65" s="1">
        <v>8.6748663075811493E-15</v>
      </c>
      <c r="BW65" s="1">
        <v>-8.3272054401562904E-16</v>
      </c>
      <c r="BX65" s="1">
        <v>1.7625483692611E-16</v>
      </c>
      <c r="BY65" s="1">
        <v>9.1147272221288996E-14</v>
      </c>
      <c r="BZ65" s="1">
        <v>-5.1029600898271405E-29</v>
      </c>
      <c r="CA65" s="1">
        <v>4.3416791199632598E-13</v>
      </c>
      <c r="CB65" s="1">
        <v>-5.1695438512724502E-12</v>
      </c>
      <c r="CC65" s="1">
        <v>1.0433469366997301E-13</v>
      </c>
      <c r="CD65" s="1">
        <v>-4.5020442837486099E-14</v>
      </c>
      <c r="CE65" s="1">
        <v>-2.3774361511121702E-15</v>
      </c>
      <c r="CF65" s="1">
        <v>-1.4147437731961899E-13</v>
      </c>
      <c r="CG65" s="1">
        <v>2.5875088531709599E-14</v>
      </c>
      <c r="CH65" s="1">
        <v>-2.1387154157463999E-15</v>
      </c>
      <c r="CI65" s="1">
        <v>5.3010478740473102E-13</v>
      </c>
      <c r="CJ65" s="1">
        <v>-1.7117972657547599E-13</v>
      </c>
      <c r="CK65" s="1">
        <v>8.0140637576213296E-15</v>
      </c>
      <c r="CL65" s="1">
        <v>5.5496017551350002E-13</v>
      </c>
      <c r="CM65" s="1">
        <v>2.6299899868864201E-14</v>
      </c>
      <c r="CN65" s="1">
        <v>4.5157567443529398E-14</v>
      </c>
      <c r="CX65">
        <f>COUNTIF(B65:CW65, "&gt;1")</f>
        <v>0</v>
      </c>
    </row>
    <row r="66" spans="1:102" x14ac:dyDescent="0.2">
      <c r="A66" t="s">
        <v>69</v>
      </c>
      <c r="B66" s="1">
        <v>-6.86582453425461E-14</v>
      </c>
      <c r="C66" s="1">
        <v>2.9972606780278498E-14</v>
      </c>
      <c r="D66" s="1">
        <v>-9.0491295115606999E-14</v>
      </c>
      <c r="E66">
        <v>0</v>
      </c>
      <c r="F66" s="1">
        <v>-9.3848182180420805E-14</v>
      </c>
      <c r="G66" s="1">
        <v>4.3140010859280402E-14</v>
      </c>
      <c r="H66" s="1">
        <v>1.14282269993711E-13</v>
      </c>
      <c r="I66" s="1">
        <v>-7.8602134830408702E-14</v>
      </c>
      <c r="J66" s="1">
        <v>9.3321690907114505E-15</v>
      </c>
      <c r="K66" s="1">
        <v>3.3951787224548099E-14</v>
      </c>
      <c r="L66" s="1">
        <v>-3.98949346023299E-14</v>
      </c>
      <c r="M66" s="1">
        <v>-1.1652002873743299E-13</v>
      </c>
      <c r="N66" s="1">
        <v>-6.77123194733417E-14</v>
      </c>
      <c r="O66" s="1">
        <v>9.4238690110287598E-15</v>
      </c>
      <c r="P66" s="1">
        <v>4.5787567689405598E-13</v>
      </c>
      <c r="Q66" s="1">
        <v>-4.7404502458291699E-14</v>
      </c>
      <c r="R66" s="1">
        <v>1.21197868522622E-26</v>
      </c>
      <c r="S66" s="1">
        <v>-6.1214773154603703E-12</v>
      </c>
      <c r="T66" s="1">
        <v>3.7423198418871598E-16</v>
      </c>
      <c r="U66" s="1">
        <v>-4.1404605978483399E-12</v>
      </c>
      <c r="V66" s="1">
        <v>6.0661904431440903E-15</v>
      </c>
      <c r="W66" s="1">
        <v>1.9331613746654699E-13</v>
      </c>
      <c r="X66" s="1">
        <v>-2.7038860128474799E-16</v>
      </c>
      <c r="Y66" s="1">
        <v>-3.5681391887232997E-14</v>
      </c>
      <c r="Z66" s="1">
        <v>1.3323650311908599E-13</v>
      </c>
      <c r="AA66" s="1">
        <v>-1.72530822747683E-12</v>
      </c>
      <c r="AB66" s="1">
        <v>3.35665773335037E-13</v>
      </c>
      <c r="AC66" s="1">
        <v>-8.8120065739079694E-14</v>
      </c>
      <c r="AD66" s="1">
        <v>-2.3397471453192401E-15</v>
      </c>
      <c r="AE66" s="1">
        <v>-1.5992286649701699E-13</v>
      </c>
      <c r="AF66" s="1">
        <v>2.2897449958041799E-14</v>
      </c>
      <c r="AG66" s="1">
        <v>-2.3035480894968798E-13</v>
      </c>
      <c r="AH66" s="1">
        <v>7.3144779143231401E-14</v>
      </c>
      <c r="AI66" s="1">
        <v>2.4657298692980299E-14</v>
      </c>
      <c r="AJ66" s="1">
        <v>-1.3056494748599799E-13</v>
      </c>
      <c r="AK66" s="1">
        <v>1.2970331240552E-14</v>
      </c>
      <c r="AL66" s="1">
        <v>-5.5144281034246301E-15</v>
      </c>
      <c r="AM66" s="1">
        <v>-3.0552346862078898E-14</v>
      </c>
      <c r="AN66" s="1">
        <v>1.84525065755014E-14</v>
      </c>
      <c r="AO66" s="1">
        <v>-3.1925522032737301E-13</v>
      </c>
      <c r="AP66" s="1">
        <v>1.0744974601712401E-13</v>
      </c>
      <c r="AQ66" s="1">
        <v>-2.6829576431813498E-16</v>
      </c>
      <c r="AR66" s="1">
        <v>-7.3807338954386998E-14</v>
      </c>
      <c r="AS66" s="1">
        <v>-1.8570873064927302E-14</v>
      </c>
      <c r="AT66" s="1">
        <v>4.7682427169989805E-13</v>
      </c>
      <c r="AU66" s="1">
        <v>-2.10500537573783E-13</v>
      </c>
      <c r="AV66" s="1">
        <v>1.01808206504538E-14</v>
      </c>
      <c r="AW66" s="1">
        <v>-3.9042045631214801E-12</v>
      </c>
      <c r="AX66" s="1">
        <v>3.4714474611301998E-13</v>
      </c>
      <c r="AY66" s="1">
        <v>-1.02095764622951E-14</v>
      </c>
      <c r="AZ66" s="1">
        <v>-1.27985496908764E-32</v>
      </c>
      <c r="BA66" s="1">
        <v>6.7519940134150098E-14</v>
      </c>
      <c r="BB66" s="1">
        <v>3.0202270470242398E-14</v>
      </c>
      <c r="BC66" s="1">
        <v>-2.8680009791241898E-14</v>
      </c>
      <c r="BD66" s="1">
        <v>1.33306911959464E-13</v>
      </c>
      <c r="BE66" s="1">
        <v>4.6930414279977302E-28</v>
      </c>
      <c r="BF66" s="1">
        <v>1.00167983955726E-13</v>
      </c>
      <c r="BG66" s="1">
        <v>-1.5473783920945699E-11</v>
      </c>
      <c r="BH66" s="1">
        <v>5.1248642035735503E-12</v>
      </c>
      <c r="BI66" s="1">
        <v>1.7138657714362801E-13</v>
      </c>
      <c r="BJ66" s="1">
        <v>-1.1468304514998E-16</v>
      </c>
      <c r="BK66" s="1">
        <v>2.4266654870529002E-13</v>
      </c>
      <c r="BL66" s="1">
        <v>-4.2066225346492603E-11</v>
      </c>
      <c r="BM66" s="1">
        <v>1.96633105209165E-13</v>
      </c>
      <c r="BN66" s="1">
        <v>-7.7441511627647103E-14</v>
      </c>
      <c r="BO66" s="1">
        <v>-4.44134174908306E-14</v>
      </c>
      <c r="BP66" s="1">
        <v>-1.04529575924693E-14</v>
      </c>
      <c r="BQ66" s="1">
        <v>-1.04620921396045E-13</v>
      </c>
      <c r="BR66" s="1">
        <v>2.27800683340588E-14</v>
      </c>
      <c r="BS66" s="1">
        <v>-5.2049671117716102E-14</v>
      </c>
      <c r="BT66" s="1">
        <v>-3.52157718703758E-15</v>
      </c>
      <c r="BU66" s="1">
        <v>5.6625396878832697E-14</v>
      </c>
      <c r="BV66" s="1">
        <v>-9.5933685104930504E-14</v>
      </c>
      <c r="BW66" s="1">
        <v>5.9688655159191597E-15</v>
      </c>
      <c r="BX66" s="1">
        <v>1.35010129572169E-12</v>
      </c>
      <c r="BY66" s="1">
        <v>4.6759889984109703E-13</v>
      </c>
      <c r="BZ66" s="1">
        <v>2.26045139735052E-15</v>
      </c>
      <c r="CA66" s="1">
        <v>-3.8356215377372096E-12</v>
      </c>
      <c r="CB66" s="1">
        <v>-3.7967667279703002E-13</v>
      </c>
      <c r="CC66" s="1">
        <v>6.4484936179983899E-17</v>
      </c>
      <c r="CD66" s="1">
        <v>7.4212262460480605E-14</v>
      </c>
      <c r="CE66" s="1">
        <v>7.9399508131681605E-14</v>
      </c>
      <c r="CF66" s="1">
        <v>1.3844766082876101E-13</v>
      </c>
      <c r="CG66" s="1">
        <v>8.99689554215629E-14</v>
      </c>
      <c r="CH66" s="1">
        <v>-1.37101342370871E-14</v>
      </c>
      <c r="CI66" s="1">
        <v>-3.6977408535089303E-14</v>
      </c>
      <c r="CX66">
        <f>COUNTIF(B66:CW66, "&gt;1")</f>
        <v>0</v>
      </c>
    </row>
    <row r="67" spans="1:102" x14ac:dyDescent="0.2">
      <c r="A67" t="s">
        <v>70</v>
      </c>
      <c r="B67" s="1">
        <v>2.1245641387249199E-12</v>
      </c>
      <c r="C67" s="1">
        <v>-3.7480019929107397E-14</v>
      </c>
      <c r="D67" s="1">
        <v>1.25520699186208E-14</v>
      </c>
      <c r="E67" s="1">
        <v>-6.9821257196149694E-11</v>
      </c>
      <c r="F67" s="1">
        <v>1.2654459327788299E-13</v>
      </c>
      <c r="G67" s="1">
        <v>1.8600114284622301E-13</v>
      </c>
      <c r="H67" s="1">
        <v>-7.6512141826169501E-14</v>
      </c>
      <c r="I67">
        <v>0</v>
      </c>
      <c r="J67" s="1">
        <v>8.8102568361951295E-13</v>
      </c>
      <c r="K67" s="1">
        <v>1.8235571760703498E-12</v>
      </c>
      <c r="L67" s="1">
        <v>2.07154826207753E-13</v>
      </c>
      <c r="M67" s="1">
        <v>-2.1791948147119501E-13</v>
      </c>
      <c r="N67" s="1">
        <v>1.4565621351303E-13</v>
      </c>
      <c r="O67" s="1">
        <v>-2.8576830658907998E-29</v>
      </c>
      <c r="P67" s="1">
        <v>-6.4597800662760301E-15</v>
      </c>
      <c r="Q67" s="1">
        <v>3.34404238414025E-14</v>
      </c>
      <c r="R67" s="1">
        <v>2.0611600317784101E-13</v>
      </c>
      <c r="S67" s="1">
        <v>5.3872317911537E-14</v>
      </c>
      <c r="T67" s="1">
        <v>3.34153568682528E-15</v>
      </c>
      <c r="U67" s="1">
        <v>-6.3012580600579299E-14</v>
      </c>
      <c r="V67" s="1">
        <v>-2.6335302876901501E-14</v>
      </c>
      <c r="W67" s="1">
        <v>-3.1736715753231798E-14</v>
      </c>
      <c r="X67" s="1">
        <v>4.1289800853469701E-16</v>
      </c>
      <c r="Y67" s="1">
        <v>5.2746373134973198E-14</v>
      </c>
      <c r="Z67" s="1">
        <v>4.8140332274668302E-13</v>
      </c>
      <c r="AA67" s="1">
        <v>3.1113859591052902E-14</v>
      </c>
      <c r="AB67" s="1">
        <v>-2.18078197669303E-14</v>
      </c>
      <c r="AC67" s="1">
        <v>1.2231121251110501E-16</v>
      </c>
      <c r="AD67" s="1">
        <v>1.43348449032563E-14</v>
      </c>
      <c r="AE67" s="1">
        <v>1.06602050025014E-13</v>
      </c>
      <c r="AF67" s="1">
        <v>-2.1403119625337E-14</v>
      </c>
      <c r="AG67" s="1">
        <v>-1.42645111859572E-15</v>
      </c>
      <c r="AH67" s="1">
        <v>1.26587354978234E-13</v>
      </c>
      <c r="AI67" s="1">
        <v>-8.4908116731114403E-15</v>
      </c>
      <c r="AJ67" s="1">
        <v>1.4304080789663299E-13</v>
      </c>
      <c r="AK67" s="1">
        <v>3.4459002194713802E-15</v>
      </c>
      <c r="AL67" s="1">
        <v>5.0786413369380804E-15</v>
      </c>
      <c r="AM67" s="1">
        <v>2.9804733374549502E-12</v>
      </c>
      <c r="AN67" s="1">
        <v>-2.066229960578E-13</v>
      </c>
      <c r="AO67" s="1">
        <v>3.49991839086455E-14</v>
      </c>
      <c r="AP67" s="1">
        <v>1.0533814644533E-16</v>
      </c>
      <c r="AQ67" s="1">
        <v>1.10646717292079E-13</v>
      </c>
      <c r="AR67" s="1">
        <v>-2.85692547682303E-15</v>
      </c>
      <c r="AS67" s="1">
        <v>6.2811377719545197E-14</v>
      </c>
      <c r="AT67" s="1">
        <v>-6.2132644514339203E-14</v>
      </c>
      <c r="AU67" s="1">
        <v>1.1670133363452301E-13</v>
      </c>
      <c r="AV67" s="1">
        <v>3.5626592981595897E-14</v>
      </c>
      <c r="AW67" s="1">
        <v>4.0288593909260099E-14</v>
      </c>
      <c r="AX67" s="1">
        <v>1.1750968854837301E-13</v>
      </c>
      <c r="AY67" s="1">
        <v>-4.35404468438436E-14</v>
      </c>
      <c r="AZ67" s="1">
        <v>1.3961901271536201E-14</v>
      </c>
      <c r="BA67" s="1">
        <v>-4.3656304851034898E-14</v>
      </c>
      <c r="BB67" s="1">
        <v>-6.5078494124192397E-13</v>
      </c>
      <c r="BC67" s="1">
        <v>-4.0760302883770601E-14</v>
      </c>
      <c r="BD67" s="1">
        <v>1.64761321955306E-14</v>
      </c>
      <c r="BE67" s="1">
        <v>2.3202972026818099E-14</v>
      </c>
      <c r="BF67" s="1">
        <v>1.6041742895407599E-13</v>
      </c>
      <c r="BG67" s="1">
        <v>8.8514994148832699E-14</v>
      </c>
      <c r="BH67" s="1">
        <v>-1.5089310424480301E-15</v>
      </c>
      <c r="BI67" s="1">
        <v>2.01515306588276E-13</v>
      </c>
      <c r="BJ67" s="1">
        <v>-1.8820247913349401E-15</v>
      </c>
      <c r="BK67" s="1">
        <v>-1.5567910873774E-13</v>
      </c>
      <c r="BL67" s="1">
        <v>2.2633965636720299E-15</v>
      </c>
      <c r="BM67" s="1">
        <v>-6.7620697240405399E-14</v>
      </c>
      <c r="BN67" s="1">
        <v>-3.4657772382308902E-14</v>
      </c>
      <c r="BO67" s="1">
        <v>3.1303509037860201E-14</v>
      </c>
      <c r="BP67" s="1">
        <v>3.1970847453915002E-14</v>
      </c>
      <c r="BQ67" s="1">
        <v>2.6024835558858E-14</v>
      </c>
      <c r="BR67" s="1">
        <v>5.9495664808063506E-14</v>
      </c>
      <c r="BS67" s="1">
        <v>-2.8425008470731302E-14</v>
      </c>
      <c r="BT67" s="1">
        <v>3.3464866825443599E-15</v>
      </c>
      <c r="BU67" s="1">
        <v>-1.84451560923924E-13</v>
      </c>
      <c r="BV67" s="1">
        <v>3.2129621121300803E-14</v>
      </c>
      <c r="BW67" s="1">
        <v>1.1638822531801301E-13</v>
      </c>
      <c r="BX67" s="1">
        <v>5.3464290401459599E-14</v>
      </c>
      <c r="BY67" s="1">
        <v>-1.6619173756928602E-14</v>
      </c>
      <c r="BZ67" s="1">
        <v>1.2023050544817101E-14</v>
      </c>
      <c r="CA67" s="1">
        <v>2.41428966791685E-14</v>
      </c>
      <c r="CB67" s="1">
        <v>1.4248769086781301E-14</v>
      </c>
      <c r="CC67" s="1">
        <v>1.76791031322577E-14</v>
      </c>
      <c r="CD67" s="1">
        <v>1.6661207147052599E-13</v>
      </c>
      <c r="CE67" s="1">
        <v>-2.42312162575328E-12</v>
      </c>
      <c r="CF67" s="1">
        <v>-8.0052078945792402E-14</v>
      </c>
      <c r="CG67" s="1">
        <v>-4.8402593297328397E-13</v>
      </c>
      <c r="CH67" s="1">
        <v>3.7511487230658602E-15</v>
      </c>
      <c r="CX67">
        <f>COUNTIF(B67:CW67, "&gt;1")</f>
        <v>0</v>
      </c>
    </row>
    <row r="68" spans="1:102" x14ac:dyDescent="0.2">
      <c r="A68" t="s">
        <v>71</v>
      </c>
      <c r="B68">
        <v>0</v>
      </c>
      <c r="C68" s="1">
        <v>-7.2124292065814304E-13</v>
      </c>
      <c r="D68" s="1">
        <v>5.5568757101043202E-11</v>
      </c>
      <c r="E68" s="1">
        <v>-6.1648690016179703E-31</v>
      </c>
      <c r="F68" s="1">
        <v>-9.3158160319214705E-14</v>
      </c>
      <c r="G68" s="1">
        <v>-2.82666970736213E-14</v>
      </c>
      <c r="H68" s="1">
        <v>-6.49184840086587E-16</v>
      </c>
      <c r="I68" s="1">
        <v>2.7865795522376799E-14</v>
      </c>
      <c r="J68" s="1">
        <v>7.8101584182806898E-14</v>
      </c>
      <c r="K68" s="1">
        <v>-5.0283958102311601E-15</v>
      </c>
      <c r="L68" s="1">
        <v>-1.5356689857071101E-14</v>
      </c>
      <c r="M68" s="1">
        <v>7.8109573808090496E-14</v>
      </c>
      <c r="N68" s="1">
        <v>-8.3704388831693997E-13</v>
      </c>
      <c r="O68" s="1">
        <v>5.16344013401805E-14</v>
      </c>
      <c r="P68" s="1">
        <v>4.2734350440895897E-14</v>
      </c>
      <c r="Q68" s="1">
        <v>1.7553038305717099E-14</v>
      </c>
      <c r="R68" s="1">
        <v>-2.8670320138782997E-14</v>
      </c>
      <c r="S68" s="1">
        <v>9.2021688316587493E-15</v>
      </c>
      <c r="T68" s="1">
        <v>1.16647011102358E-28</v>
      </c>
      <c r="U68" s="1">
        <v>-3.1486595028548E-14</v>
      </c>
      <c r="V68" s="1">
        <v>-2.3029125839061699E-28</v>
      </c>
      <c r="W68" s="1">
        <v>2.9373862540535397E-14</v>
      </c>
      <c r="X68" s="1">
        <v>1.61638969780832E-14</v>
      </c>
      <c r="Y68" s="1">
        <v>9.8527842747780104E-14</v>
      </c>
      <c r="Z68" s="1">
        <v>2.1538145626121E-14</v>
      </c>
      <c r="AA68" s="1">
        <v>2.2862844288579201E-11</v>
      </c>
      <c r="AB68" s="1">
        <v>-1.12264117059183E-13</v>
      </c>
      <c r="AC68" s="1">
        <v>1.4407355129978601E-13</v>
      </c>
      <c r="AD68" s="1">
        <v>9.2981165266039096E-14</v>
      </c>
      <c r="AE68" s="1">
        <v>9.3108961379776996E-15</v>
      </c>
      <c r="AF68" s="1">
        <v>9.4346300959554297E-15</v>
      </c>
      <c r="AG68" s="1">
        <v>-5.8034410129553496E-16</v>
      </c>
      <c r="AH68" s="1">
        <v>5.1756823546464303E-15</v>
      </c>
      <c r="AI68" s="1">
        <v>5.1850393342610298E-13</v>
      </c>
      <c r="AJ68" s="1">
        <v>-2.6917510340136401E-14</v>
      </c>
      <c r="AK68" s="1">
        <v>-7.5937669718240792E-15</v>
      </c>
      <c r="AL68" s="1">
        <v>9.4199750700268594E-14</v>
      </c>
      <c r="AM68" s="1">
        <v>-1.7500128282435801E-14</v>
      </c>
      <c r="AN68" s="1">
        <v>1.1758395566589499E-15</v>
      </c>
      <c r="AO68" s="1">
        <v>-4.5700932755163203E-14</v>
      </c>
      <c r="AP68" s="1">
        <v>3.5561092425940801E-13</v>
      </c>
      <c r="AQ68" s="1">
        <v>4.4410313006699799E-14</v>
      </c>
      <c r="AR68" s="1">
        <v>5.0756704085026801E-14</v>
      </c>
      <c r="AS68" s="1">
        <v>-1.1872625768122101E-14</v>
      </c>
      <c r="AT68" s="1">
        <v>-3.7682820186119701E-13</v>
      </c>
      <c r="AU68" s="1">
        <v>-8.1367805122397697E-14</v>
      </c>
      <c r="AV68" s="1">
        <v>-1.13051667419449E-13</v>
      </c>
      <c r="AW68" s="1">
        <v>2.9960713120435E-14</v>
      </c>
      <c r="AX68" s="1">
        <v>3.6283454210479797E-14</v>
      </c>
      <c r="AY68" s="1">
        <v>-1.3127456410606601E-12</v>
      </c>
      <c r="AZ68" s="1">
        <v>-5.7881890768376399E-14</v>
      </c>
      <c r="BA68" s="1">
        <v>-1.8867020341398501E-14</v>
      </c>
      <c r="BB68" s="1">
        <v>-1.0178840146421099E-15</v>
      </c>
      <c r="BC68" s="1">
        <v>-3.17319363234218E-14</v>
      </c>
      <c r="BD68" s="1">
        <v>-6.9637766672216201E-14</v>
      </c>
      <c r="BE68" s="1">
        <v>-1.27574397958589E-15</v>
      </c>
      <c r="BF68" s="1">
        <v>6.1486398356058401E-15</v>
      </c>
      <c r="BG68" s="1">
        <v>-6.0828747265683197E-13</v>
      </c>
      <c r="BH68" s="1">
        <v>1.82902176428903E-14</v>
      </c>
      <c r="BI68" s="1">
        <v>-1.04678642438397E-13</v>
      </c>
      <c r="BJ68" s="1">
        <v>-3.4138471406125999E-13</v>
      </c>
      <c r="BK68" s="1">
        <v>-4.0740704259389997E-14</v>
      </c>
      <c r="BL68" s="1">
        <v>-2.1208607255383299E-14</v>
      </c>
      <c r="BM68" s="1">
        <v>-3.0187969603844898E-13</v>
      </c>
      <c r="BN68" s="1">
        <v>-1.56140916473378E-15</v>
      </c>
      <c r="BO68" s="1">
        <v>1.8827448070679E-13</v>
      </c>
      <c r="BP68" s="1">
        <v>2.2861353822917202E-13</v>
      </c>
      <c r="BQ68" s="1">
        <v>-1.7875161807529001E-12</v>
      </c>
      <c r="BR68" s="1">
        <v>-1.4747787313186499E-12</v>
      </c>
      <c r="BS68" s="1">
        <v>3.6244700468813099E-14</v>
      </c>
      <c r="BT68" s="1">
        <v>-3.61949653024746E-14</v>
      </c>
      <c r="BU68" s="1">
        <v>1.64899376318534E-15</v>
      </c>
      <c r="BV68" s="1">
        <v>1.6649069183809401E-11</v>
      </c>
      <c r="BW68" s="1">
        <v>-3.0814791736132002E-14</v>
      </c>
      <c r="BX68" s="1">
        <v>-7.7829484185958105E-14</v>
      </c>
      <c r="BY68" s="1">
        <v>-1.0517610248989199E-16</v>
      </c>
      <c r="BZ68" s="1">
        <v>1.5121337432013501E-14</v>
      </c>
      <c r="CA68" s="1">
        <v>-8.2411280566624799E-13</v>
      </c>
      <c r="CB68" s="1">
        <v>-5.1686082014630503E-15</v>
      </c>
      <c r="CC68" s="1">
        <v>3.50568785769056E-29</v>
      </c>
      <c r="CD68" s="1">
        <v>-1.4745896464253099E-13</v>
      </c>
      <c r="CE68" s="1">
        <v>6.5460966906628903E-15</v>
      </c>
      <c r="CF68" s="1">
        <v>1.6003766403092699E-13</v>
      </c>
      <c r="CG68" s="1">
        <v>-1.14623829055215E-12</v>
      </c>
      <c r="CH68" s="1">
        <v>1.07566248411368E-13</v>
      </c>
      <c r="CI68" s="1">
        <v>-9.0588438036376004E-14</v>
      </c>
      <c r="CJ68" s="1">
        <v>1.1534755321125501E-14</v>
      </c>
      <c r="CK68" s="1">
        <v>2.38982771924308E-14</v>
      </c>
      <c r="CX68">
        <f>COUNTIF(B68:CW68, "&gt;1")</f>
        <v>0</v>
      </c>
    </row>
    <row r="69" spans="1:102" x14ac:dyDescent="0.2">
      <c r="A69" t="s">
        <v>72</v>
      </c>
      <c r="B69" s="1">
        <v>4.13549296504798E-14</v>
      </c>
      <c r="C69" s="1">
        <v>1.4986303390139202E-14</v>
      </c>
      <c r="D69" s="1">
        <v>-1.68332268284856E-13</v>
      </c>
      <c r="E69" s="1">
        <v>-3.47051271730933E-16</v>
      </c>
      <c r="F69" s="1">
        <v>-3.9540024556832001E-14</v>
      </c>
      <c r="G69">
        <v>0</v>
      </c>
      <c r="H69" s="1">
        <v>-4.7015413224559099E-14</v>
      </c>
      <c r="I69" s="1">
        <v>-3.1754868378236898E-16</v>
      </c>
      <c r="J69" s="1">
        <v>1.7951237183043299E-14</v>
      </c>
      <c r="K69" s="1">
        <v>-6.4346892603505798E-15</v>
      </c>
      <c r="L69" s="1">
        <v>-1.4207005774961001E-14</v>
      </c>
      <c r="M69" s="1">
        <v>-3.3815049161041501E-14</v>
      </c>
      <c r="N69" s="1">
        <v>-4.46912425814902E-14</v>
      </c>
      <c r="O69" s="1">
        <v>-1.4078170623722801E-13</v>
      </c>
      <c r="P69" s="1">
        <v>1.75078922201137E-14</v>
      </c>
      <c r="Q69" s="1">
        <v>1.63122368338569E-14</v>
      </c>
      <c r="R69" s="1">
        <v>-1.78300637258112E-14</v>
      </c>
      <c r="S69" s="1">
        <v>2.6011961430059701E-14</v>
      </c>
      <c r="T69" s="1">
        <v>-1.6578273093942E-15</v>
      </c>
      <c r="U69" s="1">
        <v>1.7671899314123299E-13</v>
      </c>
      <c r="V69" s="1">
        <v>-2.9997533260384299E-14</v>
      </c>
      <c r="W69" s="1">
        <v>-1.77850188094563E-13</v>
      </c>
      <c r="X69" s="1">
        <v>-6.4457770713243601E-16</v>
      </c>
      <c r="Y69" s="1">
        <v>-4.04241720246432E-14</v>
      </c>
      <c r="Z69" s="1">
        <v>1.2345634901338999E-13</v>
      </c>
      <c r="AA69" s="1">
        <v>-3.0988931764884701E-14</v>
      </c>
      <c r="AB69" s="1">
        <v>-3.9863762441331999E-14</v>
      </c>
      <c r="AC69" s="1">
        <v>8.8172850410095702E-15</v>
      </c>
      <c r="AD69" s="1">
        <v>6.4019829681499997E-16</v>
      </c>
      <c r="AE69" s="1">
        <v>1.1925941509147799E-14</v>
      </c>
      <c r="AF69" s="1">
        <v>4.4320428284863601E-13</v>
      </c>
      <c r="AG69" s="1">
        <v>-1.12193533969436E-13</v>
      </c>
      <c r="AH69" s="1">
        <v>1.01022713205596E-13</v>
      </c>
      <c r="AI69" s="1">
        <v>-5.73821419146857E-14</v>
      </c>
      <c r="AJ69" s="1">
        <v>-1.38076424525417E-14</v>
      </c>
      <c r="AK69" s="1">
        <v>-9.5260091002636899E-15</v>
      </c>
      <c r="AL69" s="1">
        <v>2.09111008949254E-13</v>
      </c>
      <c r="AM69" s="1">
        <v>2.3058107239720499E-14</v>
      </c>
      <c r="AN69" s="1">
        <v>-3.2759834033850698E-15</v>
      </c>
      <c r="AO69" s="1">
        <v>1.89288508644925E-14</v>
      </c>
      <c r="AP69" s="1">
        <v>-1.33994898279892E-13</v>
      </c>
      <c r="AQ69" s="1">
        <v>9.8407533635703992E-15</v>
      </c>
      <c r="AR69" s="1">
        <v>-2.0573943083197601E-13</v>
      </c>
      <c r="AS69" s="1">
        <v>-7.0842045597039401E-14</v>
      </c>
      <c r="AT69" s="1">
        <v>4.16414061825942E-14</v>
      </c>
      <c r="AU69" s="1">
        <v>6.1155536294439301E-14</v>
      </c>
      <c r="AV69" s="1">
        <v>-1.16810732694222E-15</v>
      </c>
      <c r="AW69" s="1">
        <v>1.94759198984456E-13</v>
      </c>
      <c r="AX69" s="1">
        <v>-9.3751852029057596E-14</v>
      </c>
      <c r="AY69" s="1">
        <v>1.8979972705025899E-14</v>
      </c>
      <c r="AZ69" s="1">
        <v>2.0033164780683601E-14</v>
      </c>
      <c r="BA69" s="1">
        <v>5.1620051848046596E-15</v>
      </c>
      <c r="BB69" s="1">
        <v>-4.0105667035620203E-14</v>
      </c>
      <c r="BC69" s="1">
        <v>2.8391626315176299E-14</v>
      </c>
      <c r="BD69" s="1">
        <v>1.30610054664283E-13</v>
      </c>
      <c r="BE69" s="1">
        <v>1.39575619670327E-13</v>
      </c>
      <c r="BF69" s="1">
        <v>3.3432216549497303E-14</v>
      </c>
      <c r="BG69" s="1">
        <v>4.1904430501914803E-14</v>
      </c>
      <c r="BH69" s="1">
        <v>1.9873773317643099E-14</v>
      </c>
      <c r="BI69" s="1">
        <v>1.6351730453148199E-14</v>
      </c>
      <c r="BJ69" s="1">
        <v>1.9806014663979799E-15</v>
      </c>
      <c r="BK69" s="1">
        <v>-8.263900809868E-16</v>
      </c>
      <c r="BL69" s="1">
        <v>2.7412256888554502E-15</v>
      </c>
      <c r="BM69" s="1">
        <v>-1.3310957295300799E-13</v>
      </c>
      <c r="BN69" s="1">
        <v>3.7390713335802003E-17</v>
      </c>
      <c r="BO69" s="1">
        <v>-3.3433632983973401E-15</v>
      </c>
      <c r="BP69" s="1">
        <v>5.9390154150451497E-15</v>
      </c>
      <c r="BQ69" s="1">
        <v>-1.9445505641433701E-14</v>
      </c>
      <c r="BR69" s="1">
        <v>4.29475306940465E-14</v>
      </c>
      <c r="BS69" s="1">
        <v>-3.68762978755418E-14</v>
      </c>
      <c r="BT69" s="1">
        <v>-1.02056202998242E-14</v>
      </c>
      <c r="BU69" s="1">
        <v>1.69072555522124E-15</v>
      </c>
      <c r="BV69" s="1">
        <v>-1.54206631400902E-13</v>
      </c>
      <c r="BW69" s="1">
        <v>-2.1200549674650099E-13</v>
      </c>
      <c r="BX69" s="1">
        <v>1.69173054798254E-15</v>
      </c>
      <c r="BY69" s="1">
        <v>3.8455370349703102E-13</v>
      </c>
      <c r="BZ69" s="1">
        <v>1.09846814685265E-14</v>
      </c>
      <c r="CA69" s="1">
        <v>2.3910793478554401E-14</v>
      </c>
      <c r="CB69" s="1">
        <v>-4.7603699876802598E-14</v>
      </c>
      <c r="CC69" s="1">
        <v>-5.0219144413889899E-14</v>
      </c>
      <c r="CD69" s="1">
        <v>-6.1843370349003302E-15</v>
      </c>
      <c r="CE69" s="1">
        <v>1.78131227825333E-15</v>
      </c>
      <c r="CF69" s="1">
        <v>-2.6911670405599099E-14</v>
      </c>
      <c r="CG69" s="1">
        <v>2.7852675383740501E-14</v>
      </c>
      <c r="CX69">
        <f>COUNTIF(B69:CW69, "&gt;1")</f>
        <v>0</v>
      </c>
    </row>
    <row r="70" spans="1:102" x14ac:dyDescent="0.2">
      <c r="A70" t="s">
        <v>73</v>
      </c>
      <c r="B70" s="1">
        <v>-4.1282121996031798E-15</v>
      </c>
      <c r="C70" s="1">
        <v>-1.5241874771170299E-13</v>
      </c>
      <c r="D70" s="1">
        <v>2.2592733780387599E-13</v>
      </c>
      <c r="E70" s="1">
        <v>-9.5264886503454605E-15</v>
      </c>
      <c r="F70" s="1">
        <v>1.0044359148353201E-14</v>
      </c>
      <c r="G70" s="1">
        <v>-3.6440536326169098E-13</v>
      </c>
      <c r="H70" s="1">
        <v>1.6090375361239401E-13</v>
      </c>
      <c r="I70" s="1">
        <v>-1.00079752754207E-13</v>
      </c>
      <c r="J70" s="1">
        <v>-2.6343597797944999E-14</v>
      </c>
      <c r="K70" s="1">
        <v>4.0303962980107402E-12</v>
      </c>
      <c r="L70" s="1">
        <v>-1.8187234884123899E-13</v>
      </c>
      <c r="M70" s="1">
        <v>-1.7091548154116601E-14</v>
      </c>
      <c r="N70">
        <v>0</v>
      </c>
      <c r="O70" s="1">
        <v>-1.2953537390069199E-13</v>
      </c>
      <c r="P70" s="1">
        <v>-1.9430024545159501E-14</v>
      </c>
      <c r="Q70" s="1">
        <v>4.5028119503774401E-17</v>
      </c>
      <c r="R70" s="1">
        <v>1.3099599861469099E-13</v>
      </c>
      <c r="S70" s="1">
        <v>-1.1274820754647701E-13</v>
      </c>
      <c r="T70" s="1">
        <v>-4.3012467479079098E-14</v>
      </c>
      <c r="U70" s="1">
        <v>5.3827095912319198E-14</v>
      </c>
      <c r="V70" s="1">
        <v>-8.6724710651780996E-15</v>
      </c>
      <c r="W70" s="1">
        <v>1.4505378424717501E-13</v>
      </c>
      <c r="X70" s="1">
        <v>9.1045201819560103E-14</v>
      </c>
      <c r="Y70" s="1">
        <v>-1.2496744416014501E-14</v>
      </c>
      <c r="Z70" s="1">
        <v>3.8803989381873002E-13</v>
      </c>
      <c r="AA70" s="1">
        <v>-8.1808516454552795E-14</v>
      </c>
      <c r="AB70" s="1">
        <v>3.2760424695017403E-14</v>
      </c>
      <c r="AC70" s="1">
        <v>-1.9719255448995001E-14</v>
      </c>
      <c r="AD70" s="1">
        <v>-3.9240670685597597E-14</v>
      </c>
      <c r="AE70" s="1">
        <v>-5.8158020479708694E-14</v>
      </c>
      <c r="AF70" s="1">
        <v>2.12292178396485E-14</v>
      </c>
      <c r="AG70" s="1">
        <v>3.8909727245670402E-14</v>
      </c>
      <c r="AH70" s="1">
        <v>1.9862587794315299E-14</v>
      </c>
      <c r="AI70" s="1">
        <v>2.36142366136728E-14</v>
      </c>
      <c r="AJ70" s="1">
        <v>-2.6710254160772799E-15</v>
      </c>
      <c r="AK70" s="1">
        <v>-7.00131308489662E-14</v>
      </c>
      <c r="AL70" s="1">
        <v>1.6033439626909899E-14</v>
      </c>
      <c r="AM70" s="1">
        <v>-4.1513299237827E-11</v>
      </c>
      <c r="AN70" s="1">
        <v>9.4994383318754695E-12</v>
      </c>
      <c r="AO70" s="1">
        <v>8.0591340338434101E-13</v>
      </c>
      <c r="AP70" s="1">
        <v>-1.11863793488836E-14</v>
      </c>
      <c r="AQ70" s="1">
        <v>1.15549600726045E-13</v>
      </c>
      <c r="AR70" s="1">
        <v>-4.1137027669608598E-13</v>
      </c>
      <c r="AS70" s="1">
        <v>-2.30813855334924E-14</v>
      </c>
      <c r="AT70" s="1">
        <v>3.9951965482773997E-14</v>
      </c>
      <c r="AU70" s="1">
        <v>-3.2637297093353301E-13</v>
      </c>
      <c r="AV70" s="1">
        <v>4.4865988321519402E-14</v>
      </c>
      <c r="AW70" s="1">
        <v>3.8790095735153197E-14</v>
      </c>
      <c r="AX70" s="1">
        <v>-1.87232309582837E-13</v>
      </c>
      <c r="AY70" s="1">
        <v>8.5852574781799198E-14</v>
      </c>
      <c r="AZ70" s="1">
        <v>-9.9934266653518392E-15</v>
      </c>
      <c r="BA70" s="1">
        <v>1.1549080970768899E-15</v>
      </c>
      <c r="BB70" s="1">
        <v>-1.09696722382927E-13</v>
      </c>
      <c r="BC70" s="1">
        <v>1.5446235122523E-13</v>
      </c>
      <c r="BD70" s="1">
        <v>6.8110838847785596E-14</v>
      </c>
      <c r="BE70" s="1">
        <v>-2.2591064649782001E-14</v>
      </c>
      <c r="BF70" s="1">
        <v>2.7953049412856701E-14</v>
      </c>
      <c r="BG70" s="1">
        <v>-6.6092108602526795E-14</v>
      </c>
      <c r="BH70" s="1">
        <v>-2.6472153477062998E-14</v>
      </c>
      <c r="BI70" s="1">
        <v>5.4352957180825803E-14</v>
      </c>
      <c r="BJ70" s="1">
        <v>1.5440183096461499E-13</v>
      </c>
      <c r="BK70" s="1">
        <v>-4.2977043186778198E-14</v>
      </c>
      <c r="BL70" s="1">
        <v>-1.2985242510505399E-13</v>
      </c>
      <c r="BM70" s="1">
        <v>-2.0288083369203299E-14</v>
      </c>
      <c r="BN70" s="1">
        <v>-2.32792597632652E-14</v>
      </c>
      <c r="BO70" s="1">
        <v>2.0035853392268599E-14</v>
      </c>
      <c r="BP70" s="1">
        <v>9.0939829369110303E-14</v>
      </c>
      <c r="BQ70" s="1">
        <v>3.2155341210778198E-14</v>
      </c>
      <c r="BR70" s="1">
        <v>9.4684119143001408E-15</v>
      </c>
      <c r="BS70" s="1">
        <v>-1.1778798454219899E-14</v>
      </c>
      <c r="BT70" s="1">
        <v>1.7830245539622998E-14</v>
      </c>
      <c r="BU70" s="1">
        <v>5.7907307222535997E-14</v>
      </c>
      <c r="BV70" s="1">
        <v>-1.84628756075128E-13</v>
      </c>
      <c r="BW70" s="1">
        <v>6.7802550389890096E-15</v>
      </c>
      <c r="BX70" s="1">
        <v>-3.27512535109527E-14</v>
      </c>
      <c r="BY70" s="1">
        <v>-2.0041551103825399E-15</v>
      </c>
      <c r="BZ70" s="1">
        <v>-1.12831518251833E-15</v>
      </c>
      <c r="CA70" s="1">
        <v>4.9026355340178198E-14</v>
      </c>
      <c r="CB70" s="1">
        <v>-3.3242894581553102E-14</v>
      </c>
      <c r="CC70" s="1">
        <v>2.2552152345235799E-14</v>
      </c>
      <c r="CD70" s="1">
        <v>-2.2207037867758801E-14</v>
      </c>
      <c r="CE70" s="1">
        <v>-1.11524101319552E-14</v>
      </c>
      <c r="CF70" s="1">
        <v>6.3545109985032596E-14</v>
      </c>
      <c r="CG70" s="1">
        <v>2.0996743298559999E-14</v>
      </c>
      <c r="CH70" s="1">
        <v>8.4205771889137801E-15</v>
      </c>
      <c r="CI70" s="1">
        <v>6.5080166574815698E-14</v>
      </c>
      <c r="CJ70" s="1">
        <v>-2.5788892599549898E-14</v>
      </c>
      <c r="CK70" s="1">
        <v>4.1464937763543201E-13</v>
      </c>
      <c r="CL70" s="1">
        <v>2.03206854286257E-14</v>
      </c>
      <c r="CM70" s="1">
        <v>-4.7646605150880102E-14</v>
      </c>
      <c r="CN70" s="1">
        <v>-1.28940227424336E-13</v>
      </c>
      <c r="CO70" s="1">
        <v>3.3004011640979698E-14</v>
      </c>
      <c r="CP70" s="1">
        <v>-1.5598367071127099E-14</v>
      </c>
      <c r="CQ70" s="1">
        <v>-1.26678893887579E-13</v>
      </c>
      <c r="CR70" s="1">
        <v>-5.4412553592615002E-13</v>
      </c>
      <c r="CS70" s="1">
        <v>8.7132898166970497E-15</v>
      </c>
      <c r="CX70">
        <f>COUNTIF(B70:CW70, "&gt;1")</f>
        <v>0</v>
      </c>
    </row>
    <row r="71" spans="1:102" x14ac:dyDescent="0.2">
      <c r="A71" t="s">
        <v>74</v>
      </c>
      <c r="B71" s="1">
        <v>4.0790023296101703E-14</v>
      </c>
      <c r="C71">
        <v>0</v>
      </c>
      <c r="D71" s="1">
        <v>-7.36238888881002E-14</v>
      </c>
      <c r="E71" s="1">
        <v>3.88559829177391E-13</v>
      </c>
      <c r="F71" s="1">
        <v>1.00771993574299E-13</v>
      </c>
      <c r="G71" s="1">
        <v>-5.00698540866972E-15</v>
      </c>
      <c r="H71" s="1">
        <v>-2.6444092131986498E-13</v>
      </c>
      <c r="I71" s="1">
        <v>1.11568008680338E-13</v>
      </c>
      <c r="J71" s="1">
        <v>1.08261532491441E-14</v>
      </c>
      <c r="K71" s="1">
        <v>-4.7547122088689398E-15</v>
      </c>
      <c r="L71" s="1">
        <v>4.9532646134869802E-13</v>
      </c>
      <c r="M71" s="1">
        <v>-1.0022184247796001E-14</v>
      </c>
      <c r="N71" s="1">
        <v>-1.0705317350484799E-13</v>
      </c>
      <c r="O71" s="1">
        <v>-4.2777933337099603E-14</v>
      </c>
      <c r="P71" s="1">
        <v>6.7512558285843897E-12</v>
      </c>
      <c r="Q71" s="1">
        <v>2.3000099429639599E-15</v>
      </c>
      <c r="R71" s="1">
        <v>9.2978856542745499E-13</v>
      </c>
      <c r="S71" s="1">
        <v>4.1769196085316099E-16</v>
      </c>
      <c r="T71" s="1">
        <v>-5.2749497282046499E-14</v>
      </c>
      <c r="U71" s="1">
        <v>3.29191285961269E-15</v>
      </c>
      <c r="V71" s="1">
        <v>4.3504847586152401E-14</v>
      </c>
      <c r="W71" s="1">
        <v>7.8177964876643793E-15</v>
      </c>
      <c r="X71" s="1">
        <v>3.19191398576988E-13</v>
      </c>
      <c r="Y71" s="1">
        <v>9.6140148811386396E-15</v>
      </c>
      <c r="Z71" s="1">
        <v>-1.1714502683607399E-14</v>
      </c>
      <c r="AA71" s="1">
        <v>-1.07985631701053E-13</v>
      </c>
      <c r="AB71" s="1">
        <v>-2.70520789571357E-14</v>
      </c>
      <c r="AC71" s="1">
        <v>-1.9741374017481099E-14</v>
      </c>
      <c r="AD71" s="1">
        <v>-2.76212745360273E-14</v>
      </c>
      <c r="AE71" s="1">
        <v>6.7693651802963295E-14</v>
      </c>
      <c r="AF71" s="1">
        <v>-1.4541694581454601E-14</v>
      </c>
      <c r="AG71" s="1">
        <v>5.5676952361878699E-13</v>
      </c>
      <c r="AH71" s="1">
        <v>2.84612080299854E-13</v>
      </c>
      <c r="AI71" s="1">
        <v>4.31244762512583E-14</v>
      </c>
      <c r="AJ71" s="1">
        <v>-4.9568467310354003E-15</v>
      </c>
      <c r="AK71" s="1">
        <v>-1.1830537482048801E-14</v>
      </c>
      <c r="AL71" s="1">
        <v>-1.71714127921578E-14</v>
      </c>
      <c r="AM71" s="1">
        <v>1.6577624065647401E-14</v>
      </c>
      <c r="AN71" s="1">
        <v>-1.58167444682301E-13</v>
      </c>
      <c r="AO71" s="1">
        <v>-2.0423644736541801E-14</v>
      </c>
      <c r="AP71" s="1">
        <v>-1.4950423182035301E-13</v>
      </c>
      <c r="AQ71" s="1">
        <v>-2.21069999923332E-14</v>
      </c>
      <c r="AR71" s="1">
        <v>1.0268628528827801E-13</v>
      </c>
      <c r="AS71" s="1">
        <v>-1.2736651584078799E-13</v>
      </c>
      <c r="AT71" s="1">
        <v>1.07642676374464E-13</v>
      </c>
      <c r="AU71" s="1">
        <v>-1.49901399980277E-14</v>
      </c>
      <c r="AV71" s="1">
        <v>8.4638560819408604E-14</v>
      </c>
      <c r="AW71" s="1">
        <v>7.6358037003582005E-14</v>
      </c>
      <c r="AX71" s="1">
        <v>2.4801167907225898E-15</v>
      </c>
      <c r="AY71" s="1">
        <v>1.24988525553254E-14</v>
      </c>
      <c r="AZ71" s="1">
        <v>8.7718834237757097E-14</v>
      </c>
      <c r="BA71" s="1">
        <v>9.704377716333139E-13</v>
      </c>
      <c r="BB71" s="1">
        <v>-9.2552144759902498E-13</v>
      </c>
      <c r="BC71" s="1">
        <v>-1.9138125994589299E-13</v>
      </c>
      <c r="BD71" s="1">
        <v>9.1138689825536897E-14</v>
      </c>
      <c r="BE71" s="1">
        <v>4.6245778654797801E-14</v>
      </c>
      <c r="BF71" s="1">
        <v>2.9237754727232E-12</v>
      </c>
      <c r="BG71" s="1">
        <v>1.9026753895825499E-14</v>
      </c>
      <c r="BH71" s="1">
        <v>2.4364511203133199E-14</v>
      </c>
      <c r="BI71" s="1">
        <v>-3.3417620448950398E-15</v>
      </c>
      <c r="BJ71" s="1">
        <v>1.91476418612761E-14</v>
      </c>
      <c r="BK71" s="1">
        <v>-3.8161196859378699E-15</v>
      </c>
      <c r="BL71" s="1">
        <v>-1.6354620976700699E-14</v>
      </c>
      <c r="BM71" s="1">
        <v>2.0246709074683999E-12</v>
      </c>
      <c r="BN71" s="1">
        <v>1.1585811643480199E-13</v>
      </c>
      <c r="BO71" s="1">
        <v>1.06853807567919E-13</v>
      </c>
      <c r="BP71" s="1">
        <v>-4.3262180365604401E-13</v>
      </c>
      <c r="BQ71" s="1">
        <v>7.9926698493953095E-15</v>
      </c>
      <c r="BR71" s="1">
        <v>-5.0918369815859697E-14</v>
      </c>
      <c r="BS71" s="1">
        <v>8.7951747515950301E-13</v>
      </c>
      <c r="BT71" s="1">
        <v>2.0013564761997001E-14</v>
      </c>
      <c r="BU71" s="1">
        <v>-5.36098067882033E-14</v>
      </c>
      <c r="BV71" s="1">
        <v>1.9651739718309501E-11</v>
      </c>
      <c r="BW71" s="1">
        <v>-5.31951964331599E-13</v>
      </c>
      <c r="BX71" s="1">
        <v>2.05222912407115E-14</v>
      </c>
      <c r="BY71" s="1">
        <v>-1.1134894644041E-27</v>
      </c>
      <c r="BZ71" s="1">
        <v>3.7427595870999201E-13</v>
      </c>
      <c r="CA71" s="1">
        <v>-1.00370493125219E-14</v>
      </c>
      <c r="CB71" s="1">
        <v>1.7810369715134E-13</v>
      </c>
      <c r="CX71">
        <f>COUNTIF(B71:CW71, "&gt;1")</f>
        <v>0</v>
      </c>
    </row>
    <row r="72" spans="1:102" x14ac:dyDescent="0.2">
      <c r="A72" t="s">
        <v>75</v>
      </c>
      <c r="B72">
        <v>0</v>
      </c>
      <c r="C72" s="1">
        <v>6.1274234572119196E-14</v>
      </c>
      <c r="D72" s="1">
        <v>6.47837447607203E-16</v>
      </c>
      <c r="E72" s="1">
        <v>-1.15556604583442E-13</v>
      </c>
      <c r="F72" s="1">
        <v>6.0621646230456403E-14</v>
      </c>
      <c r="G72" s="1">
        <v>1.3492532221357E-13</v>
      </c>
      <c r="H72" s="1">
        <v>7.0952233458506404E-14</v>
      </c>
      <c r="I72" s="1">
        <v>-3.8129248734469596E-15</v>
      </c>
      <c r="J72" s="1">
        <v>-5.1567380585972601E-14</v>
      </c>
      <c r="K72" s="1">
        <v>-2.3162500779458801E-15</v>
      </c>
      <c r="L72" s="1">
        <v>-6.9083027239792295E-14</v>
      </c>
      <c r="M72" s="1">
        <v>7.9105084100911999E-16</v>
      </c>
      <c r="N72" s="1">
        <v>1.5281828459792799E-14</v>
      </c>
      <c r="O72" s="1">
        <v>-3.0706091131801501E-15</v>
      </c>
      <c r="P72" s="1">
        <v>-1.4824994990546101E-13</v>
      </c>
      <c r="Q72" s="1">
        <v>5.0779070900416997E-14</v>
      </c>
      <c r="R72" s="1">
        <v>4.8537675943740803E-15</v>
      </c>
      <c r="S72" s="1">
        <v>-1.3446913771940301E-13</v>
      </c>
      <c r="T72" s="1">
        <v>-1.50438209305722E-13</v>
      </c>
      <c r="U72" s="1">
        <v>-5.25081023209073E-14</v>
      </c>
      <c r="V72" s="1">
        <v>-4.9620428048316102E-14</v>
      </c>
      <c r="W72" s="1">
        <v>4.1073514444466398E-14</v>
      </c>
      <c r="X72" s="1">
        <v>-2.4353926580399601E-14</v>
      </c>
      <c r="Y72" s="1">
        <v>8.5607117949625806E-14</v>
      </c>
      <c r="Z72" s="1">
        <v>7.2910818555296994E-14</v>
      </c>
      <c r="AA72" s="1">
        <v>3.6146606223755298E-14</v>
      </c>
      <c r="AB72" s="1">
        <v>-1.3610529184965599E-13</v>
      </c>
      <c r="AC72" s="1">
        <v>1.23202808135018E-15</v>
      </c>
      <c r="AD72" s="1">
        <v>2.6570796436871099E-14</v>
      </c>
      <c r="AE72" s="1">
        <v>-3.70051679855303E-14</v>
      </c>
      <c r="AF72" s="1">
        <v>1.11403612755509E-14</v>
      </c>
      <c r="AG72" s="1">
        <v>4.6215767175410798E-15</v>
      </c>
      <c r="AH72" s="1">
        <v>-2.1840903887729401E-14</v>
      </c>
      <c r="AI72" s="1">
        <v>1.7842980428075001E-13</v>
      </c>
      <c r="AJ72" s="1">
        <v>-1.08239948780275E-13</v>
      </c>
      <c r="AK72" s="1">
        <v>-2.08588127866101E-15</v>
      </c>
      <c r="AL72" s="1">
        <v>6.5299192466750195E-14</v>
      </c>
      <c r="AM72" s="1">
        <v>-4.7675427426185398E-15</v>
      </c>
      <c r="AN72" s="1">
        <v>6.9610724657639095E-14</v>
      </c>
      <c r="AO72" s="1">
        <v>-6.4668438200320102E-14</v>
      </c>
      <c r="AP72" s="1">
        <v>-3.7971448370182098E-14</v>
      </c>
      <c r="AQ72" s="1">
        <v>-6.0122962284069099E-14</v>
      </c>
      <c r="AR72" s="1">
        <v>6.5364202366823703E-14</v>
      </c>
      <c r="AS72" s="1">
        <v>3.3886506811717001E-14</v>
      </c>
      <c r="AT72" s="1">
        <v>-4.1013217748601302E-14</v>
      </c>
      <c r="AU72" s="1">
        <v>9.1728618988938507E-15</v>
      </c>
      <c r="AV72" s="1">
        <v>8.1462925205323096E-15</v>
      </c>
      <c r="AW72" s="1">
        <v>-2.2205818083500402E-12</v>
      </c>
      <c r="AX72" s="1">
        <v>-1.6571097015995398E-14</v>
      </c>
      <c r="AY72" s="1">
        <v>8.8968335642032996E-13</v>
      </c>
      <c r="AZ72" s="1">
        <v>7.4480285010437205E-14</v>
      </c>
      <c r="BA72" s="1">
        <v>3.8044869677024002E-14</v>
      </c>
      <c r="BB72" s="1">
        <v>-2.42417146456414E-14</v>
      </c>
      <c r="BC72" s="1">
        <v>-2.2262796448163899E-14</v>
      </c>
      <c r="BD72" s="1">
        <v>6.3572153576163897E-14</v>
      </c>
      <c r="BE72" s="1">
        <v>-1.4458941295177701E-13</v>
      </c>
      <c r="BF72" s="1">
        <v>-8.2199797351263199E-14</v>
      </c>
      <c r="BG72" s="1">
        <v>-1.4595530315925901E-13</v>
      </c>
      <c r="BH72" s="1">
        <v>5.1486619873825099E-14</v>
      </c>
      <c r="BI72" s="1">
        <v>3.4309426302348601E-15</v>
      </c>
      <c r="BJ72" s="1">
        <v>-1.34012067036613E-14</v>
      </c>
      <c r="BK72" s="1">
        <v>5.8419075817628695E-14</v>
      </c>
      <c r="BL72" s="1">
        <v>1.49556554291085E-13</v>
      </c>
      <c r="BM72" s="1">
        <v>-7.6924522431925899E-16</v>
      </c>
      <c r="BN72" s="1">
        <v>-2.53559770424334E-14</v>
      </c>
      <c r="BO72" s="1">
        <v>-5.97383809916374E-15</v>
      </c>
      <c r="BP72" s="1">
        <v>-7.1473153113065405E-14</v>
      </c>
      <c r="BQ72" s="1">
        <v>1.5412702134397901E-14</v>
      </c>
      <c r="BR72" s="1">
        <v>8.0240540278243495E-14</v>
      </c>
      <c r="BS72" s="1">
        <v>-8.1759945174938199E-14</v>
      </c>
      <c r="BT72" s="1">
        <v>5.4576045742451798E-12</v>
      </c>
      <c r="BU72" s="1">
        <v>-5.27472420966246E-14</v>
      </c>
      <c r="BV72" s="1">
        <v>4.3504326873076699E-14</v>
      </c>
      <c r="BW72" s="1">
        <v>-1.9173234662197601E-13</v>
      </c>
      <c r="BX72" s="1">
        <v>2.01934165362993E-13</v>
      </c>
      <c r="BY72" s="1">
        <v>-6.2358899948116903E-14</v>
      </c>
      <c r="BZ72" s="1">
        <v>-6.3982141742750103E-15</v>
      </c>
      <c r="CA72" s="1">
        <v>6.1304169661885902E-16</v>
      </c>
      <c r="CB72" s="1">
        <v>-4.5371728702940698E-14</v>
      </c>
      <c r="CC72" s="1">
        <v>-1.8217659515886799E-14</v>
      </c>
      <c r="CD72" s="1">
        <v>-1.0841986299067499E-13</v>
      </c>
      <c r="CE72" s="1">
        <v>3.2926085366028702E-13</v>
      </c>
      <c r="CF72" s="1">
        <v>9.0283382388392103E-35</v>
      </c>
      <c r="CG72" s="1">
        <v>1.00209469434854E-14</v>
      </c>
      <c r="CH72" s="1">
        <v>1.5513051300260301E-13</v>
      </c>
      <c r="CI72" s="1">
        <v>-2.0951136057161501E-14</v>
      </c>
      <c r="CJ72" s="1">
        <v>-1.5969681480980299E-14</v>
      </c>
      <c r="CX72">
        <f>COUNTIF(B72:CW72, "&gt;1")</f>
        <v>0</v>
      </c>
    </row>
    <row r="73" spans="1:102" x14ac:dyDescent="0.2">
      <c r="A73" t="s">
        <v>76</v>
      </c>
      <c r="B73" s="1">
        <v>-2.8009842752949599E-12</v>
      </c>
      <c r="C73" s="1">
        <v>4.4600617901623902E-11</v>
      </c>
      <c r="D73" s="1">
        <v>-3.7261769297065402E-12</v>
      </c>
      <c r="E73" s="1">
        <v>3.2146445895988799E-12</v>
      </c>
      <c r="F73" s="1">
        <v>-8.3252887527279097E-15</v>
      </c>
      <c r="G73" s="1">
        <v>-1.03560653551662E-13</v>
      </c>
      <c r="H73" s="1">
        <v>-9.4897422534130299E-14</v>
      </c>
      <c r="I73" s="1">
        <v>4.9918155145555201E-14</v>
      </c>
      <c r="J73" s="1">
        <v>4.0550149649355E-14</v>
      </c>
      <c r="K73" s="1">
        <v>-1.14681805431172E-11</v>
      </c>
      <c r="L73" s="1">
        <v>-8.8318450003962604E-14</v>
      </c>
      <c r="M73" s="1">
        <v>-1.6688408672097099E-14</v>
      </c>
      <c r="N73" s="1">
        <v>-2.4881341326983998E-15</v>
      </c>
      <c r="O73" s="1">
        <v>7.2354678263311199E-14</v>
      </c>
      <c r="P73" s="1">
        <v>2.7293941030345999E-14</v>
      </c>
      <c r="Q73" s="1">
        <v>-2.4680070008481998E-14</v>
      </c>
      <c r="R73" s="1">
        <v>-5.5891079927656802E-15</v>
      </c>
      <c r="S73" s="1">
        <v>3.2267333578853099E-14</v>
      </c>
      <c r="T73" s="1">
        <v>1.39756503199453E-13</v>
      </c>
      <c r="U73" s="1">
        <v>-5.65431611759588E-13</v>
      </c>
      <c r="V73" s="1">
        <v>1.1596935412472099E-14</v>
      </c>
      <c r="W73" s="1">
        <v>4.7097566711539497E-15</v>
      </c>
      <c r="X73" s="1">
        <v>1.4991473334201899E-12</v>
      </c>
      <c r="Y73" s="1">
        <v>2.6871160436979101E-14</v>
      </c>
      <c r="Z73" s="1">
        <v>3.2072008185728598E-14</v>
      </c>
      <c r="AA73" s="1">
        <v>-1.6643890272959801E-15</v>
      </c>
      <c r="AB73" s="1">
        <v>8.35786993925884E-16</v>
      </c>
      <c r="AC73" s="1">
        <v>1.01772168897444E-13</v>
      </c>
      <c r="AD73" s="1">
        <v>5.6519648353917203E-14</v>
      </c>
      <c r="AE73" s="1">
        <v>1.9704784286004598E-14</v>
      </c>
      <c r="AF73" s="1">
        <v>-9.8312146875878604E-14</v>
      </c>
      <c r="AG73">
        <v>0</v>
      </c>
      <c r="AH73" s="1">
        <v>3.8102312956217699E-14</v>
      </c>
      <c r="AI73" s="1">
        <v>4.0358818020990297E-14</v>
      </c>
      <c r="AJ73" s="1">
        <v>8.7780940901701198E-13</v>
      </c>
      <c r="AK73" s="1">
        <v>1.66874441582332E-12</v>
      </c>
      <c r="AL73" s="1">
        <v>2.7005603895018899E-12</v>
      </c>
      <c r="AM73" s="1">
        <v>-8.05873326340275E-15</v>
      </c>
      <c r="AN73" s="1">
        <v>1.45534770740939E-14</v>
      </c>
      <c r="AO73" s="1">
        <v>-2.7077425511714899E-13</v>
      </c>
      <c r="AP73" s="1">
        <v>8.7371718880839298E-15</v>
      </c>
      <c r="AQ73" s="1">
        <v>-1.7034486792272099E-14</v>
      </c>
      <c r="AR73" s="1">
        <v>9.9820147937310495E-13</v>
      </c>
      <c r="AS73" s="1">
        <v>1.4796868414761799E-14</v>
      </c>
      <c r="AT73" s="1">
        <v>-5.83859770537546E-14</v>
      </c>
      <c r="AU73" s="1">
        <v>2.0664490114438799E-14</v>
      </c>
      <c r="AV73" s="1">
        <v>4.1004693123337503E-14</v>
      </c>
      <c r="AW73" s="1">
        <v>3.8259565979217297E-14</v>
      </c>
      <c r="AX73" s="1">
        <v>-9.1206663215129095E-14</v>
      </c>
      <c r="AY73" s="1">
        <v>-2.9335556669551603E-14</v>
      </c>
      <c r="AZ73" s="1">
        <v>3.2381082328787102E-13</v>
      </c>
      <c r="BA73" s="1">
        <v>-1.4174141784363299E-12</v>
      </c>
      <c r="BB73" s="1">
        <v>6.3863447157997603E-14</v>
      </c>
      <c r="BC73" s="1">
        <v>4.5297112911148402E-14</v>
      </c>
      <c r="BD73" s="1">
        <v>-1.37968476920529E-15</v>
      </c>
      <c r="BE73" s="1">
        <v>-2.6376538305188202E-12</v>
      </c>
      <c r="BF73" s="1">
        <v>-1.68089356866632E-13</v>
      </c>
      <c r="BG73" s="1">
        <v>-6.6668555070269303E-14</v>
      </c>
      <c r="BH73" s="1">
        <v>1.1448943761434101E-11</v>
      </c>
      <c r="BI73" s="1">
        <v>-2.13805376718623E-13</v>
      </c>
      <c r="BJ73" s="1">
        <v>-9.3671939868113599E-14</v>
      </c>
      <c r="BK73" s="1">
        <v>-3.3553361322607299E-14</v>
      </c>
      <c r="BL73" s="1">
        <v>7.0756106601669998E-13</v>
      </c>
      <c r="BM73" s="1">
        <v>2.9259079010522798E-13</v>
      </c>
      <c r="BN73" s="1">
        <v>7.3757806928033005E-14</v>
      </c>
      <c r="BO73" s="1">
        <v>-7.5952335620739404E-13</v>
      </c>
      <c r="BP73" s="1">
        <v>-4.0844044140510797E-14</v>
      </c>
      <c r="BQ73" s="1">
        <v>-1.7843845077710901E-14</v>
      </c>
      <c r="BR73" s="1">
        <v>-1.17699606116556E-13</v>
      </c>
      <c r="BS73" s="1">
        <v>2.2426382067799701E-14</v>
      </c>
      <c r="BT73" s="1">
        <v>2.65979892373638E-11</v>
      </c>
      <c r="BU73" s="1">
        <v>-1.8753904908546399E-15</v>
      </c>
      <c r="BV73" s="1">
        <v>-2.5961361407138401E-14</v>
      </c>
      <c r="BW73" s="1">
        <v>-8.3272054401562904E-16</v>
      </c>
      <c r="BX73" s="1">
        <v>9.1147272221288996E-14</v>
      </c>
      <c r="BY73" s="1">
        <v>-5.1029600898271405E-29</v>
      </c>
      <c r="BZ73" s="1">
        <v>1.2703948550374801E-13</v>
      </c>
      <c r="CA73" s="1">
        <v>-5.1695438512724502E-12</v>
      </c>
      <c r="CB73" s="1">
        <v>1.0433469366997301E-13</v>
      </c>
      <c r="CC73" s="1">
        <v>2.7436860572645401E-14</v>
      </c>
      <c r="CD73" s="1">
        <v>-2.3774361511121702E-15</v>
      </c>
      <c r="CE73" s="1">
        <v>3.0596866885422801E-16</v>
      </c>
      <c r="CF73" s="1">
        <v>-2.2697019834860001E-14</v>
      </c>
      <c r="CG73" s="1">
        <v>2.5670039409531E-15</v>
      </c>
      <c r="CH73" s="1">
        <v>5.3010478740473001E-13</v>
      </c>
      <c r="CI73" s="1">
        <v>-1.7117972657547599E-13</v>
      </c>
      <c r="CJ73" s="1">
        <v>8.0140637576213296E-15</v>
      </c>
      <c r="CK73" s="1">
        <v>-1.2876749186744899E-13</v>
      </c>
      <c r="CL73" s="1">
        <v>-1.78790123275324E-12</v>
      </c>
      <c r="CM73" s="1">
        <v>2.6299899868864201E-14</v>
      </c>
      <c r="CN73" s="1">
        <v>4.5157567443529398E-14</v>
      </c>
      <c r="CX73">
        <f>COUNTIF(B73:CW73, "&gt;1")</f>
        <v>0</v>
      </c>
    </row>
    <row r="74" spans="1:102" x14ac:dyDescent="0.2">
      <c r="A74" t="s">
        <v>77</v>
      </c>
      <c r="B74" s="1">
        <v>2.65315531056184E-14</v>
      </c>
      <c r="C74">
        <v>0</v>
      </c>
      <c r="D74" s="1">
        <v>1.10959301548535E-14</v>
      </c>
      <c r="E74" s="1">
        <v>2.2367504856712899E-13</v>
      </c>
      <c r="F74" s="1">
        <v>7.0743305079261902E-15</v>
      </c>
      <c r="G74" s="1">
        <v>5.7559602389513598E-15</v>
      </c>
      <c r="H74" s="1">
        <v>3.3844019812549598E-13</v>
      </c>
      <c r="I74" s="1">
        <v>2.1127751482047099E-13</v>
      </c>
      <c r="J74" s="1">
        <v>5.8548451429579502E-14</v>
      </c>
      <c r="K74" s="1">
        <v>6.7621580432571195E-14</v>
      </c>
      <c r="L74" s="1">
        <v>3.6075293562275199E-14</v>
      </c>
      <c r="M74" s="1">
        <v>1.7664707316077E-13</v>
      </c>
      <c r="N74" s="1">
        <v>-1.1394424523698E-14</v>
      </c>
      <c r="O74" s="1">
        <v>-1.0289790209270201E-13</v>
      </c>
      <c r="P74" s="1">
        <v>-7.4857692975763695E-14</v>
      </c>
      <c r="Q74" s="1">
        <v>4.1041518416755002E-15</v>
      </c>
      <c r="R74" s="1">
        <v>-3.8295438875486404E-15</v>
      </c>
      <c r="S74" s="1">
        <v>-5.4711893735980896E-16</v>
      </c>
      <c r="T74" s="1">
        <v>5.9042449303131706E-14</v>
      </c>
      <c r="U74" s="1">
        <v>1.0916903549187599E-11</v>
      </c>
      <c r="V74" s="1">
        <v>-1.1238301133522401E-14</v>
      </c>
      <c r="W74" s="1">
        <v>1.02054233437955E-14</v>
      </c>
      <c r="X74" s="1">
        <v>-5.7445229517818198E-14</v>
      </c>
      <c r="Y74" s="1">
        <v>-4.9969866671494901E-13</v>
      </c>
      <c r="Z74" s="1">
        <v>-1.10019802810746E-12</v>
      </c>
      <c r="AA74" s="1">
        <v>4.61289892125405E-12</v>
      </c>
      <c r="AB74" s="1">
        <v>1.0237873588021301E-11</v>
      </c>
      <c r="AC74" s="1">
        <v>-1.01374573513952E-14</v>
      </c>
      <c r="AD74" s="1">
        <v>-5.6455423991988804E-12</v>
      </c>
      <c r="AE74" s="1">
        <v>2.25284902082898E-12</v>
      </c>
      <c r="AF74" s="1">
        <v>1.5555118002783099E-11</v>
      </c>
      <c r="AG74" s="1">
        <v>8.6860424628597802E-13</v>
      </c>
      <c r="AH74" s="1">
        <v>-4.9359485316856501E-13</v>
      </c>
      <c r="AI74" s="1">
        <v>5.2500384847307496E-13</v>
      </c>
      <c r="AJ74" s="1">
        <v>-8.1884644086498406E-15</v>
      </c>
      <c r="AK74" s="1">
        <v>-1.1850445994122999E-13</v>
      </c>
      <c r="AL74" s="1">
        <v>1.18154342614159E-14</v>
      </c>
      <c r="AM74" s="1">
        <v>-1.4830384511766099E-14</v>
      </c>
      <c r="AN74" s="1">
        <v>-1.8761696522630802E-15</v>
      </c>
      <c r="AO74" s="1">
        <v>4.3550443539143802E-14</v>
      </c>
      <c r="AP74" s="1">
        <v>1.58730487673487E-14</v>
      </c>
      <c r="AQ74" s="1">
        <v>-7.4873602321575395E-14</v>
      </c>
      <c r="AR74" s="1">
        <v>-9.7641366146877199E-14</v>
      </c>
      <c r="AS74" s="1">
        <v>-2.7764101738474602E-14</v>
      </c>
      <c r="AT74" s="1">
        <v>-1.0186642460947899E-12</v>
      </c>
      <c r="AU74" s="1">
        <v>4.3540145052575701E-13</v>
      </c>
      <c r="AV74" s="1">
        <v>2.6411907856501501E-14</v>
      </c>
      <c r="AW74" s="1">
        <v>4.7711105873391101E-15</v>
      </c>
      <c r="AX74" s="1">
        <v>4.3658221952243302E-13</v>
      </c>
      <c r="AY74" s="1">
        <v>4.7569250138445703E-14</v>
      </c>
      <c r="AZ74" s="1">
        <v>1.1562878039270701E-14</v>
      </c>
      <c r="BA74" s="1">
        <v>9.2185653450524303E-15</v>
      </c>
      <c r="BB74" s="1">
        <v>-6.5189874330579196E-13</v>
      </c>
      <c r="BC74" s="1">
        <v>-2.29666725857559E-13</v>
      </c>
      <c r="BD74" s="1">
        <v>2.4501654125502401E-14</v>
      </c>
      <c r="BE74" s="1">
        <v>-3.8241741502304498E-14</v>
      </c>
      <c r="BF74" s="1">
        <v>-1.0373867808637499E-15</v>
      </c>
      <c r="BG74" s="1">
        <v>-2.0935728487679399E-13</v>
      </c>
      <c r="BH74" s="1">
        <v>4.0902033171740299E-13</v>
      </c>
      <c r="BI74" s="1">
        <v>1.4280287284348399E-11</v>
      </c>
      <c r="BJ74" s="1">
        <v>7.1743962524827405E-14</v>
      </c>
      <c r="BK74" s="1">
        <v>-1.03025345882248E-13</v>
      </c>
      <c r="BL74" s="1">
        <v>-6.0375939207689806E-14</v>
      </c>
      <c r="BM74" s="1">
        <v>1.53252776487863E-11</v>
      </c>
      <c r="BN74" s="1">
        <v>-1.7128129161509199E-13</v>
      </c>
      <c r="BO74" s="1">
        <v>3.4563130039851699E-14</v>
      </c>
      <c r="BP74" s="1">
        <v>1.99816652818795E-9</v>
      </c>
      <c r="BQ74" s="1">
        <v>-1.59492097964472E-13</v>
      </c>
      <c r="BR74" s="1">
        <v>-2.8542696795379999E-15</v>
      </c>
      <c r="BS74" s="1">
        <v>-2.5244413148387102E-13</v>
      </c>
      <c r="BT74" s="1">
        <v>1.2313986902214101E-11</v>
      </c>
      <c r="BU74" s="1">
        <v>-9.2990870253558699E-14</v>
      </c>
      <c r="BV74" s="1">
        <v>2.7164429414906299E-14</v>
      </c>
      <c r="BW74" s="1">
        <v>-2.1540065789929901E-13</v>
      </c>
      <c r="BX74" s="1">
        <v>-6.8348523959188699E-14</v>
      </c>
      <c r="BY74" s="1">
        <v>-3.21581427301846E-15</v>
      </c>
      <c r="BZ74" s="1">
        <v>-8.9707843977473705E-14</v>
      </c>
      <c r="CA74" s="1">
        <v>-1.9351682571311499E-14</v>
      </c>
      <c r="CB74" s="1">
        <v>-7.9751290943131704E-15</v>
      </c>
      <c r="CC74" s="1">
        <v>-2.4254445829545E-15</v>
      </c>
      <c r="CD74" s="1">
        <v>-6.2539001750823598E-14</v>
      </c>
      <c r="CE74" s="1">
        <v>3.2730483453314399E-14</v>
      </c>
      <c r="CF74" s="1">
        <v>1.5405061708819199E-13</v>
      </c>
      <c r="CG74" s="1">
        <v>3.49691394665744E-14</v>
      </c>
      <c r="CH74" s="1">
        <v>2.65333354124404E-12</v>
      </c>
      <c r="CI74" s="1">
        <v>6.9202991509515503E-15</v>
      </c>
      <c r="CJ74" s="1">
        <v>3.0179551139535499E-13</v>
      </c>
      <c r="CK74" s="1">
        <v>9.5440634615551895E-14</v>
      </c>
      <c r="CL74" s="1">
        <v>3.6745843655432497E-14</v>
      </c>
      <c r="CX74">
        <f>COUNTIF(B74:CW74, "&gt;1")</f>
        <v>0</v>
      </c>
    </row>
    <row r="75" spans="1:102" x14ac:dyDescent="0.2">
      <c r="A75" t="s">
        <v>78</v>
      </c>
      <c r="B75" s="1">
        <v>-1.4766106975573099E-14</v>
      </c>
      <c r="C75" s="1">
        <v>-1.24885861584493E-15</v>
      </c>
      <c r="D75" s="1">
        <v>3.6562371058585399E-14</v>
      </c>
      <c r="E75" s="1">
        <v>6.7197828536894598E-14</v>
      </c>
      <c r="F75" s="1">
        <v>-5.2265768288152102E-15</v>
      </c>
      <c r="G75" s="1">
        <v>8.3051195387173402E-14</v>
      </c>
      <c r="H75" s="1">
        <v>-3.6300243950567702E-13</v>
      </c>
      <c r="I75">
        <v>0</v>
      </c>
      <c r="J75" s="1">
        <v>-2.4243542255040301E-31</v>
      </c>
      <c r="K75" s="1">
        <v>-4.1223200635568398E-13</v>
      </c>
      <c r="L75" s="1">
        <v>-6.0979461800559098E-13</v>
      </c>
      <c r="M75" s="1">
        <v>-1.31174019802464E-13</v>
      </c>
      <c r="N75" s="1">
        <v>6.8292633974133804E-14</v>
      </c>
      <c r="O75" s="1">
        <v>3.52633403740898E-15</v>
      </c>
      <c r="P75" s="1">
        <v>6.6508893965512403E-16</v>
      </c>
      <c r="Q75" s="1">
        <v>6.9096139510471902E-14</v>
      </c>
      <c r="R75" s="1">
        <v>-1.06201314480112E-13</v>
      </c>
      <c r="S75" s="1">
        <v>-2.46906140767963E-13</v>
      </c>
      <c r="T75" s="1">
        <v>-4.0370321934239398E-13</v>
      </c>
      <c r="U75" s="1">
        <v>1.5533130641355101E-14</v>
      </c>
      <c r="V75" s="1">
        <v>3.5058660185617102E-14</v>
      </c>
      <c r="W75" s="1">
        <v>1.4651567687823401E-15</v>
      </c>
      <c r="X75" s="1">
        <v>-9.2737756391474298E-14</v>
      </c>
      <c r="Y75" s="1">
        <v>1.7487885528551299E-13</v>
      </c>
      <c r="Z75" s="1">
        <v>6.4651866840602297E-16</v>
      </c>
      <c r="AA75" s="1">
        <v>-1.3091038153464401E-12</v>
      </c>
      <c r="AB75" s="1">
        <v>1.8856243587981001E-13</v>
      </c>
      <c r="AC75" s="1">
        <v>-5.2464838452420102E-14</v>
      </c>
      <c r="AD75" s="1">
        <v>-5.5594356213981302E-14</v>
      </c>
      <c r="AE75" s="1">
        <v>4.8064939516660297E-14</v>
      </c>
      <c r="AF75" s="1">
        <v>2.38954360855139E-14</v>
      </c>
      <c r="AG75" s="1">
        <v>1.4095673529735199E-13</v>
      </c>
      <c r="AH75" s="1">
        <v>-4.9292172255561497E-14</v>
      </c>
      <c r="AI75" s="1">
        <v>1.32544244347848E-14</v>
      </c>
      <c r="AJ75" s="1">
        <v>-2.3548187482572999E-14</v>
      </c>
      <c r="AK75" s="1">
        <v>-2.6116438436616999E-14</v>
      </c>
      <c r="AL75" s="1">
        <v>5.4588595098576303E-14</v>
      </c>
      <c r="AM75" s="1">
        <v>6.9341829463294302E-14</v>
      </c>
      <c r="AN75" s="1">
        <v>7.2617074660462503E-15</v>
      </c>
      <c r="AO75" s="1">
        <v>3.1620167421630399E-14</v>
      </c>
      <c r="AP75" s="1">
        <v>6.9618354738276598E-14</v>
      </c>
      <c r="AQ75" s="1">
        <v>-3.9138786402492203E-14</v>
      </c>
      <c r="AR75" s="1">
        <v>2.2965379134348299E-14</v>
      </c>
      <c r="AS75" s="1">
        <v>8.3350749927695001E-14</v>
      </c>
      <c r="AT75" s="1">
        <v>-3.6160551614103497E-14</v>
      </c>
      <c r="AU75" s="1">
        <v>8.3620196486171105E-14</v>
      </c>
      <c r="AV75" s="1">
        <v>5.62120797291631E-15</v>
      </c>
      <c r="AW75" s="1">
        <v>1.2181991254461399E-14</v>
      </c>
      <c r="AX75" s="1">
        <v>2.7000963313820698E-13</v>
      </c>
      <c r="AY75" s="1">
        <v>1.1862482940641199E-14</v>
      </c>
      <c r="AZ75" s="1">
        <v>8.3859148238570203E-14</v>
      </c>
      <c r="BA75" s="1">
        <v>6.2476404371634903E-15</v>
      </c>
      <c r="BB75" s="1">
        <v>3.1392996507172001E-14</v>
      </c>
      <c r="BC75" s="1">
        <v>1.6504189027122801E-14</v>
      </c>
      <c r="BD75" s="1">
        <v>3.0855529228102202E-14</v>
      </c>
      <c r="BE75" s="1">
        <v>5.76757764507523E-13</v>
      </c>
      <c r="BF75" s="1">
        <v>6.45511612256562E-15</v>
      </c>
      <c r="BG75" s="1">
        <v>1.5894828675672999E-13</v>
      </c>
      <c r="BH75" s="1">
        <v>-1.3593149627175199E-14</v>
      </c>
      <c r="BI75" s="1">
        <v>-8.6628216262939897E-14</v>
      </c>
      <c r="BJ75" s="1">
        <v>5.62725271474941E-15</v>
      </c>
      <c r="BK75" s="1">
        <v>4.4115298129871601E-13</v>
      </c>
      <c r="BL75" s="1">
        <v>1.3813110092291501E-14</v>
      </c>
      <c r="BM75" s="1">
        <v>-7.0174159688696101E-14</v>
      </c>
      <c r="BN75" s="1">
        <v>3.1318158458525402E-15</v>
      </c>
      <c r="BO75" s="1">
        <v>8.9512293743981699E-14</v>
      </c>
      <c r="BP75" s="1">
        <v>1.1269607103797801E-14</v>
      </c>
      <c r="BQ75" s="1">
        <v>-1.1547906667366499E-15</v>
      </c>
      <c r="BR75" s="1">
        <v>-1.88298213986739E-13</v>
      </c>
      <c r="BS75" s="1">
        <v>1.1355516163849601E-13</v>
      </c>
      <c r="BT75" s="1">
        <v>-5.0498666856254799E-15</v>
      </c>
      <c r="BU75" s="1">
        <v>5.9322605289925203E-15</v>
      </c>
      <c r="BV75" s="1">
        <v>-1.36877296727213E-13</v>
      </c>
      <c r="BW75" s="1">
        <v>-3.3696197581805702E-15</v>
      </c>
      <c r="BX75" s="1">
        <v>-3.2445195502620697E-14</v>
      </c>
      <c r="BY75" s="1">
        <v>8.99352392499906E-14</v>
      </c>
      <c r="BZ75" s="1">
        <v>1.15143858469718E-13</v>
      </c>
      <c r="CA75" s="1">
        <v>5.8614917136191599E-15</v>
      </c>
      <c r="CB75" s="1">
        <v>-7.1212023086381297E-15</v>
      </c>
      <c r="CC75" s="1">
        <v>-1.4178665219668899E-15</v>
      </c>
      <c r="CD75" s="1">
        <v>1.2839081368615199E-13</v>
      </c>
      <c r="CE75" s="1">
        <v>-7.5802428883358901E-14</v>
      </c>
      <c r="CF75" s="1">
        <v>-4.35884481924963E-14</v>
      </c>
      <c r="CG75" s="1">
        <v>4.3791683770341099E-12</v>
      </c>
      <c r="CH75" s="1">
        <v>-1.13525823784948E-13</v>
      </c>
      <c r="CI75" s="1">
        <v>-3.6126112431579799E-14</v>
      </c>
      <c r="CX75">
        <f>COUNTIF(B75:CW75, "&gt;1")</f>
        <v>0</v>
      </c>
    </row>
    <row r="76" spans="1:102" x14ac:dyDescent="0.2">
      <c r="A76" t="s">
        <v>79</v>
      </c>
      <c r="B76" s="1">
        <v>-2.8009842752949599E-12</v>
      </c>
      <c r="C76" s="1">
        <v>4.4600617901623902E-11</v>
      </c>
      <c r="D76" s="1">
        <v>-3.7261769297065402E-12</v>
      </c>
      <c r="E76" s="1">
        <v>4.0183057369986001E-12</v>
      </c>
      <c r="F76" s="1">
        <v>-8.3252887527279097E-15</v>
      </c>
      <c r="G76" s="1">
        <v>-7.2319186219125598E-13</v>
      </c>
      <c r="H76" s="1">
        <v>-9.4897422534130299E-14</v>
      </c>
      <c r="I76" s="1">
        <v>4.9918155145555201E-14</v>
      </c>
      <c r="J76" s="1">
        <v>4.0550149649355E-14</v>
      </c>
      <c r="K76" s="1">
        <v>-1.6283272094468901E-11</v>
      </c>
      <c r="L76" s="1">
        <v>-2.5233842858275E-14</v>
      </c>
      <c r="M76" s="1">
        <v>-1.1124060172148999E-14</v>
      </c>
      <c r="N76" s="1">
        <v>6.0475366604789401E-14</v>
      </c>
      <c r="O76" s="1">
        <v>8.6404452811725903E-14</v>
      </c>
      <c r="P76" s="1">
        <v>2.7293941030345999E-14</v>
      </c>
      <c r="Q76" s="1">
        <v>-2.4680070008481998E-14</v>
      </c>
      <c r="R76" s="1">
        <v>-5.5891079927656802E-15</v>
      </c>
      <c r="S76" s="1">
        <v>7.1148709429401506E-14</v>
      </c>
      <c r="T76" s="1">
        <v>1.39756503199453E-13</v>
      </c>
      <c r="U76" s="1">
        <v>-5.65431611759588E-13</v>
      </c>
      <c r="V76" s="1">
        <v>1.1596935412472099E-14</v>
      </c>
      <c r="W76" s="1">
        <v>4.7097566711539497E-15</v>
      </c>
      <c r="X76" s="1">
        <v>1.4991473334201899E-12</v>
      </c>
      <c r="Y76" s="1">
        <v>2.6871160436979101E-14</v>
      </c>
      <c r="Z76" s="1">
        <v>3.2072008185728598E-14</v>
      </c>
      <c r="AA76" s="1">
        <v>-1.6643890272959801E-15</v>
      </c>
      <c r="AB76" s="1">
        <v>-2.7859566464196101E-16</v>
      </c>
      <c r="AC76" s="1">
        <v>1.01772168897444E-13</v>
      </c>
      <c r="AD76" s="1">
        <v>5.6519648353917203E-14</v>
      </c>
      <c r="AE76" s="1">
        <v>1.9704784286004598E-14</v>
      </c>
      <c r="AF76" s="1">
        <v>4.59675335814542E-13</v>
      </c>
      <c r="AG76" s="1">
        <v>-4.3975187048251202E-14</v>
      </c>
      <c r="AH76" s="1">
        <v>3.8102312956217699E-14</v>
      </c>
      <c r="AI76" s="1">
        <v>4.0358818020990297E-14</v>
      </c>
      <c r="AJ76" s="1">
        <v>8.7780940901701198E-13</v>
      </c>
      <c r="AK76" s="1">
        <v>5.7118663262825899E-13</v>
      </c>
      <c r="AL76" s="1">
        <v>1.3084393920391999E-12</v>
      </c>
      <c r="AM76" s="1">
        <v>-8.05873326340275E-15</v>
      </c>
      <c r="AN76" s="1">
        <v>1.45534770740939E-14</v>
      </c>
      <c r="AO76" s="1">
        <v>-2.7077425511714899E-13</v>
      </c>
      <c r="AP76" s="1">
        <v>8.7371718880839298E-15</v>
      </c>
      <c r="AQ76" s="1">
        <v>-1.7034486792272099E-14</v>
      </c>
      <c r="AR76" s="1">
        <v>-8.9563236501549405E-13</v>
      </c>
      <c r="AS76" s="1">
        <v>-4.9322894715872698E-15</v>
      </c>
      <c r="AT76" s="1">
        <v>-5.83859770537546E-14</v>
      </c>
      <c r="AU76" s="1">
        <v>1.49502227945086E-14</v>
      </c>
      <c r="AV76" s="1">
        <v>4.1004693123337503E-14</v>
      </c>
      <c r="AW76" s="1">
        <v>3.8259565979217297E-14</v>
      </c>
      <c r="AX76" s="1">
        <v>-9.1206663215129095E-14</v>
      </c>
      <c r="AY76">
        <v>0</v>
      </c>
      <c r="AZ76" s="1">
        <v>9.7785188898505302E-15</v>
      </c>
      <c r="BA76" s="1">
        <v>3.2381082328787102E-13</v>
      </c>
      <c r="BB76" s="1">
        <v>-1.4174141784363299E-12</v>
      </c>
      <c r="BC76" s="1">
        <v>-1.03778101631746E-13</v>
      </c>
      <c r="BD76" s="1">
        <v>-1.0347178442545001E-14</v>
      </c>
      <c r="BE76" s="1">
        <v>1.3448762639258899E-15</v>
      </c>
      <c r="BF76" s="1">
        <v>2.8059518459396099E-12</v>
      </c>
      <c r="BG76" s="1">
        <v>-1.68089356866632E-13</v>
      </c>
      <c r="BH76" s="1">
        <v>-6.6668555070269303E-14</v>
      </c>
      <c r="BI76" s="1">
        <v>-7.3864153299575196E-14</v>
      </c>
      <c r="BJ76" s="1">
        <v>5.7881774749009902E-12</v>
      </c>
      <c r="BK76" s="1">
        <v>-2.13805376718623E-13</v>
      </c>
      <c r="BL76" s="1">
        <v>1.68129122840204E-14</v>
      </c>
      <c r="BM76" s="1">
        <v>-3.3553361322607299E-14</v>
      </c>
      <c r="BN76" s="1">
        <v>7.0756106601669998E-13</v>
      </c>
      <c r="BO76" s="1">
        <v>2.9259079010522798E-13</v>
      </c>
      <c r="BP76" s="1">
        <v>7.3757806928033005E-14</v>
      </c>
      <c r="BQ76" s="1">
        <v>-1.16849747108829E-14</v>
      </c>
      <c r="BR76" s="1">
        <v>-4.0844044140510797E-14</v>
      </c>
      <c r="BS76" s="1">
        <v>-1.7843845077710901E-14</v>
      </c>
      <c r="BT76" s="1">
        <v>-1.17699606116556E-13</v>
      </c>
      <c r="BU76" s="1">
        <v>2.2426382067799701E-14</v>
      </c>
      <c r="BV76" s="1">
        <v>2.65979892373638E-11</v>
      </c>
      <c r="BW76" s="1">
        <v>-1.8753904908546399E-15</v>
      </c>
      <c r="BX76" s="1">
        <v>-2.5961361407138401E-14</v>
      </c>
      <c r="BY76" s="1">
        <v>2.2241563267660201E-12</v>
      </c>
      <c r="BZ76" s="1">
        <v>1.56252466665066E-13</v>
      </c>
      <c r="CA76" s="1">
        <v>-5.1029600898271405E-29</v>
      </c>
      <c r="CB76" s="1">
        <v>1.2703948550374801E-13</v>
      </c>
      <c r="CC76" s="1">
        <v>-5.1695438512724502E-12</v>
      </c>
      <c r="CD76" s="1">
        <v>1.0433469366997301E-13</v>
      </c>
      <c r="CE76" s="1">
        <v>2.7436860572645401E-14</v>
      </c>
      <c r="CF76" s="1">
        <v>-2.21638808342759E-12</v>
      </c>
      <c r="CG76" s="1">
        <v>-8.8730913967726294E-15</v>
      </c>
      <c r="CH76" s="1">
        <v>-2.2697019834860001E-14</v>
      </c>
      <c r="CI76" s="1">
        <v>2.5670039409531E-15</v>
      </c>
      <c r="CJ76" s="1">
        <v>5.3010478740473001E-13</v>
      </c>
      <c r="CK76" s="1">
        <v>-1.7117972657547599E-13</v>
      </c>
      <c r="CL76" s="1">
        <v>8.0140637576213296E-15</v>
      </c>
      <c r="CM76" s="1">
        <v>-1.2876749186744899E-13</v>
      </c>
      <c r="CN76" s="1">
        <v>-7.9119767196551405E-13</v>
      </c>
      <c r="CO76" s="1">
        <v>2.6299899868864201E-14</v>
      </c>
      <c r="CP76" s="1">
        <v>5.3409908921266501E-14</v>
      </c>
      <c r="CX76">
        <f>COUNTIF(B76:CW76, "&gt;1")</f>
        <v>0</v>
      </c>
    </row>
    <row r="77" spans="1:102" x14ac:dyDescent="0.2">
      <c r="A77" t="s">
        <v>80</v>
      </c>
      <c r="B77" s="1">
        <v>4.2974691879099001E-14</v>
      </c>
      <c r="C77" s="1">
        <v>-2.3843136936426502E-12</v>
      </c>
      <c r="D77" s="1">
        <v>2.3872825700711198E-13</v>
      </c>
      <c r="E77" s="1">
        <v>4.1435490168402598E-13</v>
      </c>
      <c r="F77" s="1">
        <v>2.2230896247379999E-13</v>
      </c>
      <c r="G77" s="1">
        <v>2.7311284531155299E-14</v>
      </c>
      <c r="H77">
        <v>0</v>
      </c>
      <c r="I77" s="1">
        <v>5.2314852491721803E-13</v>
      </c>
      <c r="J77" s="1">
        <v>2.0662203996053001E-16</v>
      </c>
      <c r="K77" s="1">
        <v>-7.99295110062954E-14</v>
      </c>
      <c r="L77" s="1">
        <v>2.9430773908442898E-14</v>
      </c>
      <c r="M77" s="1">
        <v>3.08292412428992E-14</v>
      </c>
      <c r="N77" s="1">
        <v>-1.06833595040932E-14</v>
      </c>
      <c r="O77" s="1">
        <v>-1.70009601346196E-14</v>
      </c>
      <c r="P77" s="1">
        <v>2.66221273391537E-14</v>
      </c>
      <c r="Q77" s="1">
        <v>-6.2711481944045105E-13</v>
      </c>
      <c r="R77" s="1">
        <v>5.0034772122845596E-15</v>
      </c>
      <c r="S77" s="1">
        <v>-7.7928981133819098E-14</v>
      </c>
      <c r="T77" s="1">
        <v>-7.5814514610997302E-13</v>
      </c>
      <c r="U77" s="1">
        <v>1.1613376101556101E-13</v>
      </c>
      <c r="V77" s="1">
        <v>1.18085546971633E-13</v>
      </c>
      <c r="W77" s="1">
        <v>-1.28930090795016E-13</v>
      </c>
      <c r="X77" s="1">
        <v>9.5011580700911595E-14</v>
      </c>
      <c r="Y77" s="1">
        <v>-1.6715739878517599E-15</v>
      </c>
      <c r="Z77" s="1">
        <v>4.7105351819106399E-14</v>
      </c>
      <c r="AA77" s="1">
        <v>-1.8589770587790399E-14</v>
      </c>
      <c r="AB77" s="1">
        <v>-4.4680505796384599E-15</v>
      </c>
      <c r="AC77" s="1">
        <v>1.30496039604249E-12</v>
      </c>
      <c r="AD77" s="1">
        <v>-7.3165405029419103E-15</v>
      </c>
      <c r="AE77" s="1">
        <v>2.2673349313906E-13</v>
      </c>
      <c r="AF77" s="1">
        <v>-1.7919636733616399E-14</v>
      </c>
      <c r="AG77" s="1">
        <v>2.6033981255816701E-15</v>
      </c>
      <c r="AH77" s="1">
        <v>-4.4950792207042398E-14</v>
      </c>
      <c r="AI77" s="1">
        <v>-1.0537924964743701E-13</v>
      </c>
      <c r="AJ77" s="1">
        <v>-1.87442480671868E-14</v>
      </c>
      <c r="AK77" s="1">
        <v>1.9569088037936398E-12</v>
      </c>
      <c r="AL77" s="1">
        <v>1.8737323568424199E-13</v>
      </c>
      <c r="AM77" s="1">
        <v>6.7135968750219796E-14</v>
      </c>
      <c r="AN77" s="1">
        <v>1.21566354708175E-14</v>
      </c>
      <c r="AO77" s="1">
        <v>-1.6207227418705901E-12</v>
      </c>
      <c r="AP77" s="1">
        <v>5.65310196303044E-14</v>
      </c>
      <c r="AQ77" s="1">
        <v>-6.2114534282287404E-14</v>
      </c>
      <c r="AR77" s="1">
        <v>-1.06686747564468E-13</v>
      </c>
      <c r="AS77" s="1">
        <v>1.1105640695389799E-14</v>
      </c>
      <c r="AT77" s="1">
        <v>1.0391845214759E-14</v>
      </c>
      <c r="AU77" s="1">
        <v>-2.24683068617227E-13</v>
      </c>
      <c r="AV77" s="1">
        <v>4.7548431650728201E-14</v>
      </c>
      <c r="AW77" s="1">
        <v>-2.97406486267241E-14</v>
      </c>
      <c r="AX77" s="1">
        <v>4.3249010877509603E-15</v>
      </c>
      <c r="AY77" s="1">
        <v>-5.1292066745624299E-14</v>
      </c>
      <c r="AZ77" s="1">
        <v>3.6034776419734101E-15</v>
      </c>
      <c r="BA77" s="1">
        <v>7.3412729052652497E-14</v>
      </c>
      <c r="BB77" s="1">
        <v>-4.56105813532806E-14</v>
      </c>
      <c r="BC77" s="1">
        <v>-1.5820282858492001E-13</v>
      </c>
      <c r="BD77" s="1">
        <v>3.5773708905110399E-14</v>
      </c>
      <c r="BE77" s="1">
        <v>2.2965524358402601E-14</v>
      </c>
      <c r="BF77" s="1">
        <v>-6.0289062740336898E-15</v>
      </c>
      <c r="BG77" s="1">
        <v>-3.43980804557881E-14</v>
      </c>
      <c r="BH77" s="1">
        <v>2.7351591549210001E-11</v>
      </c>
      <c r="BI77" s="1">
        <v>5.6360608771810702E-14</v>
      </c>
      <c r="BJ77" s="1">
        <v>-7.9462900719275502E-13</v>
      </c>
      <c r="BK77" s="1">
        <v>3.4298956669637102E-14</v>
      </c>
      <c r="BL77" s="1">
        <v>-2.47274647725063E-13</v>
      </c>
      <c r="BM77" s="1">
        <v>-8.5257306137135403E-14</v>
      </c>
      <c r="BN77" s="1">
        <v>5.6054099424155399E-15</v>
      </c>
      <c r="BO77" s="1">
        <v>2.7235804513922898E-13</v>
      </c>
      <c r="BP77" s="1">
        <v>6.9924740618216002E-14</v>
      </c>
      <c r="BQ77" s="1">
        <v>-2.58900299860948E-16</v>
      </c>
      <c r="BR77" s="1">
        <v>5.3867982226304503E-14</v>
      </c>
      <c r="BS77" s="1">
        <v>9.0467386995327701E-16</v>
      </c>
      <c r="BT77" s="1">
        <v>3.7329071917542799E-14</v>
      </c>
      <c r="BU77" s="1">
        <v>4.5480013553170103E-13</v>
      </c>
      <c r="BV77" s="1">
        <v>3.0297361995250397E-14</v>
      </c>
      <c r="BW77" s="1">
        <v>4.5558540072761304E-12</v>
      </c>
      <c r="BX77" s="1">
        <v>-1.28436138447358E-14</v>
      </c>
      <c r="BY77" s="1">
        <v>1.6309783594344399E-13</v>
      </c>
      <c r="BZ77" s="1">
        <v>-7.0881194407467202E-14</v>
      </c>
      <c r="CA77" s="1">
        <v>-1.6643117968685301E-14</v>
      </c>
      <c r="CB77" s="1">
        <v>6.2507188832155805E-14</v>
      </c>
      <c r="CC77" s="1">
        <v>-1.10696397197782E-13</v>
      </c>
      <c r="CD77" s="1">
        <v>4.2554527567243202E-15</v>
      </c>
      <c r="CE77" s="1">
        <v>-2.6323150784313102E-13</v>
      </c>
      <c r="CF77" s="1">
        <v>6.6002836516640699E-15</v>
      </c>
      <c r="CG77" s="1">
        <v>-2.6924622420873501E-14</v>
      </c>
      <c r="CH77" s="1">
        <v>1.70849700958246E-13</v>
      </c>
      <c r="CI77" s="1">
        <v>-1.8193781153819401E-14</v>
      </c>
      <c r="CX77">
        <f>COUNTIF(B77:CW77, "&gt;1")</f>
        <v>0</v>
      </c>
    </row>
    <row r="78" spans="1:102" x14ac:dyDescent="0.2">
      <c r="A78" t="s">
        <v>81</v>
      </c>
      <c r="B78" s="1">
        <v>-1.30922174728896E-27</v>
      </c>
      <c r="C78" s="1">
        <v>4.9954344633797499E-15</v>
      </c>
      <c r="D78" s="1">
        <v>1.0884121030713499E-13</v>
      </c>
      <c r="E78">
        <v>0</v>
      </c>
      <c r="F78" s="1">
        <v>1.5658324217407E-14</v>
      </c>
      <c r="G78" s="1">
        <v>-8.7772638434511396E-14</v>
      </c>
      <c r="H78" s="1">
        <v>1.9084819703234E-13</v>
      </c>
      <c r="I78" s="1">
        <v>1.1577846283051199E-15</v>
      </c>
      <c r="J78" s="1">
        <v>3.1239396641006299E-14</v>
      </c>
      <c r="K78" s="1">
        <v>-1.5665038520790301E-13</v>
      </c>
      <c r="L78" s="1">
        <v>2.4159152780982601E-12</v>
      </c>
      <c r="M78" s="1">
        <v>-2.00188067710746E-14</v>
      </c>
      <c r="N78" s="1">
        <v>8.0263437415322099E-14</v>
      </c>
      <c r="O78" s="1">
        <v>1.39756503199453E-13</v>
      </c>
      <c r="P78" s="1">
        <v>-2.1306996648911399E-14</v>
      </c>
      <c r="Q78" s="1">
        <v>1.73954031187082E-14</v>
      </c>
      <c r="R78" s="1">
        <v>4.60867800345777E-14</v>
      </c>
      <c r="S78" s="1">
        <v>-2.0655247270328101E-13</v>
      </c>
      <c r="T78" s="1">
        <v>2.8109872749289999E-14</v>
      </c>
      <c r="U78" s="1">
        <v>1.2008310544882899E-14</v>
      </c>
      <c r="V78" s="1">
        <v>8.35786993925884E-16</v>
      </c>
      <c r="W78" s="1">
        <v>6.2896119256301994E-14</v>
      </c>
      <c r="X78" s="1">
        <v>1.7487885528551299E-13</v>
      </c>
      <c r="Y78" s="1">
        <v>1.1800461472234201E-14</v>
      </c>
      <c r="Z78" s="1">
        <v>-6.5269486285194599E-14</v>
      </c>
      <c r="AA78" s="1">
        <v>1.7390312416055301E-14</v>
      </c>
      <c r="AB78" s="1">
        <v>-9.7915587927526704E-18</v>
      </c>
      <c r="AC78" s="1">
        <v>7.6282989957415795E-14</v>
      </c>
      <c r="AD78" s="1">
        <v>3.4051379392257702E-13</v>
      </c>
      <c r="AE78" s="1">
        <v>3.7134361941868302E-11</v>
      </c>
      <c r="AF78" s="1">
        <v>1.3857610299769701E-13</v>
      </c>
      <c r="AG78" s="1">
        <v>2.91069541481878E-14</v>
      </c>
      <c r="AH78" s="1">
        <v>-3.6608828164725199E-14</v>
      </c>
      <c r="AI78" s="1">
        <v>2.3119523696464798E-13</v>
      </c>
      <c r="AJ78" s="1">
        <v>5.4705531701015E-14</v>
      </c>
      <c r="AK78" s="1">
        <v>5.5239186097644401E-15</v>
      </c>
      <c r="AL78" s="1">
        <v>-4.7773463869634102E-15</v>
      </c>
      <c r="AM78" s="1">
        <v>-2.1688179054902301E-13</v>
      </c>
      <c r="AN78" s="1">
        <v>4.6678419772586702E-14</v>
      </c>
      <c r="AO78" s="1">
        <v>-1.3754055452445099E-13</v>
      </c>
      <c r="AP78" s="1">
        <v>3.78566258195801E-14</v>
      </c>
      <c r="AQ78" s="1">
        <v>1.05183175010227E-14</v>
      </c>
      <c r="AR78" s="1">
        <v>-8.9451070199487599E-13</v>
      </c>
      <c r="AS78" s="1">
        <v>1.6077173878513001E-14</v>
      </c>
      <c r="AT78" s="1">
        <v>2.6948952018059999E-14</v>
      </c>
      <c r="AU78" s="1">
        <v>4.5282497752135898E-15</v>
      </c>
      <c r="AV78" s="1">
        <v>-3.93611708797927E-14</v>
      </c>
      <c r="AW78" s="1">
        <v>9.7788322927624206E-14</v>
      </c>
      <c r="AX78" s="1">
        <v>-1.34090239463459E-14</v>
      </c>
      <c r="AY78" s="1">
        <v>-1.9899861558984199E-11</v>
      </c>
      <c r="AZ78" s="1">
        <v>6.7614763826316105E-14</v>
      </c>
      <c r="BA78" s="1">
        <v>4.64610599238159E-13</v>
      </c>
      <c r="BB78" s="1">
        <v>1.8844443583842002E-12</v>
      </c>
      <c r="BC78" s="1">
        <v>-1.1281497095811401E-13</v>
      </c>
      <c r="BD78" s="1">
        <v>-1.06502249596388E-13</v>
      </c>
      <c r="BE78" s="1">
        <v>-3.0909756884583402E-15</v>
      </c>
      <c r="BF78" s="1">
        <v>2.12396963040665E-14</v>
      </c>
      <c r="BG78" s="1">
        <v>-3.20047367747843E-15</v>
      </c>
      <c r="BH78" s="1">
        <v>-1.25403353858134E-13</v>
      </c>
      <c r="BI78" s="1">
        <v>-1.7631802234093401E-13</v>
      </c>
      <c r="BJ78" s="1">
        <v>8.4843888813703702E-14</v>
      </c>
      <c r="BK78" s="1">
        <v>-1.56310318779164E-14</v>
      </c>
      <c r="BL78" s="1">
        <v>9.9902611444611194E-15</v>
      </c>
      <c r="BM78" s="1">
        <v>1.61683903534606E-14</v>
      </c>
      <c r="BN78" s="1">
        <v>-6.02522200911591E-14</v>
      </c>
      <c r="BO78" s="1">
        <v>1.58303771421815E-12</v>
      </c>
      <c r="BP78" s="1">
        <v>2.3371150765878099E-14</v>
      </c>
      <c r="BQ78" s="1">
        <v>2.3447773072681101E-14</v>
      </c>
      <c r="BR78" s="1">
        <v>1.04025338708982E-15</v>
      </c>
      <c r="BS78" s="1">
        <v>6.1300557212947004E-17</v>
      </c>
      <c r="BT78" s="1">
        <v>3.1761939103636197E-14</v>
      </c>
      <c r="BU78" s="1">
        <v>-1.65537094415054E-13</v>
      </c>
      <c r="BV78" s="1">
        <v>3.3656352796765501E-15</v>
      </c>
      <c r="BW78" s="1">
        <v>-3.66657141489259E-14</v>
      </c>
      <c r="BX78" s="1">
        <v>1.21711866886424E-14</v>
      </c>
      <c r="BY78" s="1">
        <v>-7.23689781133116E-13</v>
      </c>
      <c r="BZ78" s="1">
        <v>2.047428535768E-14</v>
      </c>
      <c r="CA78" s="1">
        <v>2.8128876817252301E-16</v>
      </c>
      <c r="CB78" s="1">
        <v>-1.3797306250794501E-14</v>
      </c>
      <c r="CC78" s="1">
        <v>2.9958955550581901E-14</v>
      </c>
      <c r="CD78" s="1">
        <v>-3.3986208122631801E-14</v>
      </c>
      <c r="CE78" s="1">
        <v>2.3260277873305901E-13</v>
      </c>
      <c r="CF78" s="1">
        <v>-3.6995742677933899E-15</v>
      </c>
      <c r="CG78" s="1">
        <v>-1.72783863806125E-15</v>
      </c>
      <c r="CH78" s="1">
        <v>-2.8164760241825499E-12</v>
      </c>
      <c r="CI78" s="1">
        <v>5.17485800996682E-13</v>
      </c>
      <c r="CJ78" s="1">
        <v>-4.3782585667920202E-13</v>
      </c>
      <c r="CX78">
        <f>COUNTIF(B78:CW78, "&gt;1")</f>
        <v>0</v>
      </c>
    </row>
    <row r="79" spans="1:102" x14ac:dyDescent="0.2">
      <c r="A79" t="s">
        <v>82</v>
      </c>
      <c r="B79" s="1">
        <v>3.6264644422574602E-13</v>
      </c>
      <c r="C79" s="1">
        <v>7.8090786332012303E-14</v>
      </c>
      <c r="D79" s="1">
        <v>-3.2316260148335101E-14</v>
      </c>
      <c r="E79">
        <v>0</v>
      </c>
      <c r="F79" s="1">
        <v>-1.1165699406868501E-14</v>
      </c>
      <c r="G79" s="1">
        <v>7.0730492935485397E-11</v>
      </c>
      <c r="H79" s="1">
        <v>-1.28540440327191E-13</v>
      </c>
      <c r="I79" s="1">
        <v>4.3897209998168699E-14</v>
      </c>
      <c r="J79" s="1">
        <v>6.77712064322702E-14</v>
      </c>
      <c r="K79" s="1">
        <v>-5.8678551814386598E-15</v>
      </c>
      <c r="L79" s="1">
        <v>8.3160182528851999E-14</v>
      </c>
      <c r="M79" s="1">
        <v>6.1999499218187803E-14</v>
      </c>
      <c r="N79" s="1">
        <v>3.3523355169658601E-12</v>
      </c>
      <c r="O79" s="1">
        <v>-9.1888421858764294E-14</v>
      </c>
      <c r="P79" s="1">
        <v>-6.4597800662760301E-15</v>
      </c>
      <c r="Q79" s="1">
        <v>5.8666257846379798E-14</v>
      </c>
      <c r="R79" s="1">
        <v>2.3000099429639599E-15</v>
      </c>
      <c r="S79" s="1">
        <v>9.5621777963326708E-13</v>
      </c>
      <c r="T79" s="1">
        <v>8.3538392170632198E-16</v>
      </c>
      <c r="U79" s="1">
        <v>-1.94192521791229E-14</v>
      </c>
      <c r="V79" s="1">
        <v>-1.9751477157676101E-14</v>
      </c>
      <c r="W79" s="1">
        <v>2.0539128266707299E-14</v>
      </c>
      <c r="X79" s="1">
        <v>-1.9899845604963799E-14</v>
      </c>
      <c r="Y79" s="1">
        <v>1.0912740567496601E-13</v>
      </c>
      <c r="Z79" s="1">
        <v>4.1289800852687501E-16</v>
      </c>
      <c r="AA79" s="1">
        <v>-2.0428967985372001E-14</v>
      </c>
      <c r="AB79" s="1">
        <v>-3.9837607095196098E-14</v>
      </c>
      <c r="AC79" s="1">
        <v>-4.8620901847396499E-14</v>
      </c>
      <c r="AD79" s="1">
        <v>-6.9814902978395096E-13</v>
      </c>
      <c r="AE79" s="1">
        <v>-2.0498269698151101E-13</v>
      </c>
      <c r="AF79" s="1">
        <v>-1.8997894258513901E-14</v>
      </c>
      <c r="AG79" s="1">
        <v>2.1158272084322901E-14</v>
      </c>
      <c r="AH79" s="1">
        <v>-3.5466677430953698E-13</v>
      </c>
      <c r="AI79" s="1">
        <v>-1.0710521537786701E-13</v>
      </c>
      <c r="AJ79" s="1">
        <v>-2.5370460575558499E-12</v>
      </c>
      <c r="AK79" s="1">
        <v>-1.1843454269663E-14</v>
      </c>
      <c r="AL79" s="1">
        <v>1.79692238070803E-12</v>
      </c>
      <c r="AM79" s="1">
        <v>4.0301279290045001E-14</v>
      </c>
      <c r="AN79" s="1">
        <v>1.7390365317392501E-13</v>
      </c>
      <c r="AO79" s="1">
        <v>3.5041849032889703E-14</v>
      </c>
      <c r="AP79" s="1">
        <v>4.45980587838849E-14</v>
      </c>
      <c r="AQ79" s="1">
        <v>1.39441171437341E-14</v>
      </c>
      <c r="AR79" s="1">
        <v>-5.4469317476718897E-14</v>
      </c>
      <c r="AS79" s="1">
        <v>1.0777312289653299E-13</v>
      </c>
      <c r="AT79" s="1">
        <v>-7.9143844142288804E-14</v>
      </c>
      <c r="AU79" s="1">
        <v>3.1317497204143901E-14</v>
      </c>
      <c r="AV79" s="1">
        <v>-1.7703076724063499E-14</v>
      </c>
      <c r="AW79" s="1">
        <v>-5.4362890493627602E-14</v>
      </c>
      <c r="AX79" s="1">
        <v>1.03377706672173E-13</v>
      </c>
      <c r="AY79" s="1">
        <v>4.6117131401202898E-12</v>
      </c>
      <c r="AZ79" s="1">
        <v>-2.4613691329103401E-13</v>
      </c>
      <c r="BA79" s="1">
        <v>6.5505292024502504E-14</v>
      </c>
      <c r="BB79" s="1">
        <v>2.80240787224577E-13</v>
      </c>
      <c r="BC79" s="1">
        <v>-5.0870356520277497E-13</v>
      </c>
      <c r="BD79" s="1">
        <v>-2.3923374036730198E-15</v>
      </c>
      <c r="BE79" s="1">
        <v>9.8300149555257002E-14</v>
      </c>
      <c r="BF79" s="1">
        <v>1.9026753895825499E-14</v>
      </c>
      <c r="BG79" s="1">
        <v>3.04556390039166E-14</v>
      </c>
      <c r="BH79" s="1">
        <v>6.0681460682276596E-15</v>
      </c>
      <c r="BI79" s="1">
        <v>1.28668758861726E-15</v>
      </c>
      <c r="BJ79" s="1">
        <v>-3.61677679601882E-14</v>
      </c>
      <c r="BK79" s="1">
        <v>7.1448924953875993E-15</v>
      </c>
      <c r="BL79" s="1">
        <v>-6.1573654351209901E-15</v>
      </c>
      <c r="BM79" s="1">
        <v>-6.6495557515101501E-14</v>
      </c>
      <c r="BN79" s="1">
        <v>2.5621906214557099E-13</v>
      </c>
      <c r="BO79" s="1">
        <v>-3.09013992151607E-13</v>
      </c>
      <c r="BP79" s="1">
        <v>3.3053147115590801E-14</v>
      </c>
      <c r="BQ79" s="1">
        <v>3.0296195540068499E-14</v>
      </c>
      <c r="BR79" s="1">
        <v>3.3464866825443599E-15</v>
      </c>
      <c r="BS79" s="1">
        <v>-1.01609820643212E-13</v>
      </c>
      <c r="BT79" s="1">
        <v>-3.0456030471545E-14</v>
      </c>
      <c r="BU79" s="1">
        <v>4.97201400414198E-14</v>
      </c>
      <c r="BV79" s="1">
        <v>1.35864986052111E-13</v>
      </c>
      <c r="BW79" s="1">
        <v>2.0013564761997001E-14</v>
      </c>
      <c r="BX79" s="1">
        <v>-5.4472148271716303E-14</v>
      </c>
      <c r="BY79" s="1">
        <v>-2.8338990566018902E-12</v>
      </c>
      <c r="BZ79" s="1">
        <v>-6.1566873722134706E-14</v>
      </c>
      <c r="CA79" s="1">
        <v>7.2344218448404206E-30</v>
      </c>
      <c r="CB79" s="1">
        <v>-3.5885061055095303E-15</v>
      </c>
      <c r="CC79" s="1">
        <v>-8.5879281623927198E-14</v>
      </c>
      <c r="CD79" s="1">
        <v>-2.4806762057321299E-14</v>
      </c>
      <c r="CE79" s="1">
        <v>1.9406855748649999E-13</v>
      </c>
      <c r="CX79">
        <f>COUNTIF(B79:CW79, "&gt;1")</f>
        <v>0</v>
      </c>
    </row>
    <row r="80" spans="1:102" x14ac:dyDescent="0.2">
      <c r="A80" t="s">
        <v>83</v>
      </c>
      <c r="B80" s="1">
        <v>-6.8954053176616599E-14</v>
      </c>
      <c r="C80" s="1">
        <v>-8.23959380959392E-14</v>
      </c>
      <c r="D80" s="1">
        <v>-2.1043397029057201E-14</v>
      </c>
      <c r="E80" s="1">
        <v>-2.21200553939511E-13</v>
      </c>
      <c r="F80" s="1">
        <v>7.7298757089449303E-14</v>
      </c>
      <c r="G80" s="1">
        <v>-1.34600587854327E-13</v>
      </c>
      <c r="H80" s="1">
        <v>-1.0415145417310701E-15</v>
      </c>
      <c r="I80">
        <v>0</v>
      </c>
      <c r="J80" s="1">
        <v>1.02973840763195E-14</v>
      </c>
      <c r="K80" s="1">
        <v>-6.9533632839730705E-14</v>
      </c>
      <c r="L80" s="1">
        <v>2.9989820775366002E-14</v>
      </c>
      <c r="M80" s="1">
        <v>1.1863879609940001E-13</v>
      </c>
      <c r="N80" s="1">
        <v>3.0866711101136298E-15</v>
      </c>
      <c r="O80" s="1">
        <v>-1.6974738223496399E-13</v>
      </c>
      <c r="P80" s="1">
        <v>2.8062342269612599E-15</v>
      </c>
      <c r="Q80" s="1">
        <v>-1.50385966066411E-14</v>
      </c>
      <c r="R80" s="1">
        <v>1.1931891736551699E-14</v>
      </c>
      <c r="S80" s="1">
        <v>-2.4907149908811498E-15</v>
      </c>
      <c r="T80" s="1">
        <v>1.8051798187263098E-15</v>
      </c>
      <c r="U80" s="1">
        <v>1.1596935412472099E-14</v>
      </c>
      <c r="V80" s="1">
        <v>1.2658579950696199E-11</v>
      </c>
      <c r="W80" s="1">
        <v>8.2098676549102101E-15</v>
      </c>
      <c r="X80" s="1">
        <v>7.5064069993604399E-15</v>
      </c>
      <c r="Y80" s="1">
        <v>-1.3929783232098E-15</v>
      </c>
      <c r="Z80" s="1">
        <v>-3.0829510864742302E-13</v>
      </c>
      <c r="AA80" s="1">
        <v>-2.00523152456268E-14</v>
      </c>
      <c r="AB80" s="1">
        <v>-4.3704746258470203E-14</v>
      </c>
      <c r="AC80" s="1">
        <v>-4.1202177452686899E-14</v>
      </c>
      <c r="AD80" s="1">
        <v>7.6948463039754102E-16</v>
      </c>
      <c r="AE80" s="1">
        <v>-8.8223891663034904E-15</v>
      </c>
      <c r="AF80" s="1">
        <v>2.8319678243444701E-13</v>
      </c>
      <c r="AG80" s="1">
        <v>-1.26160582387618E-14</v>
      </c>
      <c r="AH80" s="1">
        <v>-1.0619481629832999E-13</v>
      </c>
      <c r="AI80" s="1">
        <v>-2.91069541481878E-14</v>
      </c>
      <c r="AJ80" s="1">
        <v>1.88961995136548E-13</v>
      </c>
      <c r="AK80" s="1">
        <v>1.5503734268162E-13</v>
      </c>
      <c r="AL80" s="1">
        <v>1.3456643350442099E-13</v>
      </c>
      <c r="AM80" s="1">
        <v>-5.6727718215448903E-14</v>
      </c>
      <c r="AN80" s="1">
        <v>-2.48679016587836E-14</v>
      </c>
      <c r="AO80" s="1">
        <v>6.8693702722343899E-15</v>
      </c>
      <c r="AP80" s="1">
        <v>2.5925528419971399E-14</v>
      </c>
      <c r="AQ80" s="1">
        <v>-1.4579666885265899E-13</v>
      </c>
      <c r="AR80" s="1">
        <v>-2.3243221131392101E-13</v>
      </c>
      <c r="AS80" s="1">
        <v>1.03545697868734E-13</v>
      </c>
      <c r="AT80" s="1">
        <v>-2.2427660677290599E-13</v>
      </c>
      <c r="AU80" s="1">
        <v>4.1590754475751901E-14</v>
      </c>
      <c r="AV80" s="1">
        <v>-3.1243701892413102E-15</v>
      </c>
      <c r="AW80" s="1">
        <v>9.0183810294231394E-16</v>
      </c>
      <c r="AX80" s="1">
        <v>-4.3107977176797899E-15</v>
      </c>
      <c r="AY80" s="1">
        <v>-7.7864881674082395E-14</v>
      </c>
      <c r="AZ80" s="1">
        <v>-1.6250558712952099E-13</v>
      </c>
      <c r="BA80" s="1">
        <v>8.5706417522231501E-14</v>
      </c>
      <c r="BB80" s="1">
        <v>1.11935775437353E-13</v>
      </c>
      <c r="BC80" s="1">
        <v>4.2867298970308697E-12</v>
      </c>
      <c r="BD80" s="1">
        <v>-1.2379481852016999E-14</v>
      </c>
      <c r="BE80" s="1">
        <v>-1.8641354641657001E-14</v>
      </c>
      <c r="BF80" s="1">
        <v>1.1182073843491701E-13</v>
      </c>
      <c r="BG80" s="1">
        <v>3.2879440867130903E-14</v>
      </c>
      <c r="BH80" s="1">
        <v>2.53458332570847E-13</v>
      </c>
      <c r="BI80" s="1">
        <v>3.7681706819683101E-14</v>
      </c>
      <c r="BJ80" s="1">
        <v>-6.08733924595755E-14</v>
      </c>
      <c r="BK80" s="1">
        <v>-2.0281073468304E-13</v>
      </c>
      <c r="BL80" s="1">
        <v>-8.6868312244918997E-14</v>
      </c>
      <c r="BM80" s="1">
        <v>-6.1925212124377198E-14</v>
      </c>
      <c r="BN80" s="1">
        <v>-9.3458642913291601E-14</v>
      </c>
      <c r="BO80" s="1">
        <v>-1.24340006992113E-14</v>
      </c>
      <c r="BP80" s="1">
        <v>1.6503127629281599E-14</v>
      </c>
      <c r="BQ80" s="1">
        <v>-1.41991107240555E-14</v>
      </c>
      <c r="BR80" s="1">
        <v>-9.5353122193470491E-13</v>
      </c>
      <c r="BS80" s="1">
        <v>3.2906539476170499E-13</v>
      </c>
      <c r="BT80" s="1">
        <v>3.1017499132261302E-14</v>
      </c>
      <c r="BU80" s="1">
        <v>4.5157387390212596E-16</v>
      </c>
      <c r="BV80" s="1">
        <v>8.0889720600731094E-14</v>
      </c>
      <c r="BW80" s="1">
        <v>-1.47836509594685E-13</v>
      </c>
      <c r="BX80" s="1">
        <v>4.4474827550060897E-15</v>
      </c>
      <c r="BY80" s="1">
        <v>-3.0821795403798599E-14</v>
      </c>
      <c r="BZ80" s="1">
        <v>2.8582315535724203E-14</v>
      </c>
      <c r="CA80" s="1">
        <v>-1.023714267884E-14</v>
      </c>
      <c r="CB80" s="1">
        <v>2.5670039409531E-15</v>
      </c>
      <c r="CC80" s="1">
        <v>-7.0893326098344899E-14</v>
      </c>
      <c r="CD80" s="1">
        <v>-5.3186027798961399E-14</v>
      </c>
      <c r="CE80" s="1">
        <v>4.71853523894698E-15</v>
      </c>
      <c r="CF80" s="1">
        <v>2.0104533320294301E-14</v>
      </c>
      <c r="CG80" s="1">
        <v>-1.1941519745343299E-13</v>
      </c>
      <c r="CH80" s="1">
        <v>1.6038882356872699E-13</v>
      </c>
      <c r="CI80" s="1">
        <v>-6.81399190918824E-16</v>
      </c>
      <c r="CJ80" s="1">
        <v>-2.5435631506477199E-14</v>
      </c>
      <c r="CX80">
        <f>COUNTIF(B80:CW80, "&gt;1")</f>
        <v>0</v>
      </c>
    </row>
    <row r="81" spans="1:102" x14ac:dyDescent="0.2">
      <c r="A81" t="s">
        <v>84</v>
      </c>
      <c r="B81" s="1">
        <v>2.6403116032665399E-14</v>
      </c>
      <c r="C81" s="1">
        <v>-9.9908689267594998E-15</v>
      </c>
      <c r="D81" s="1">
        <v>-1.6179368707483801E-14</v>
      </c>
      <c r="E81" s="1">
        <v>1.7828195027398901E-14</v>
      </c>
      <c r="F81" s="1">
        <v>-1.02185186135495E-13</v>
      </c>
      <c r="G81" s="1">
        <v>3.7589209602280102E-14</v>
      </c>
      <c r="H81" s="1">
        <v>4.6710721486760399E-14</v>
      </c>
      <c r="I81" s="1">
        <v>-1.22658679023132E-13</v>
      </c>
      <c r="J81" s="1">
        <v>-8.7351207815556894E-15</v>
      </c>
      <c r="K81" s="1">
        <v>-2.3312070341729101E-15</v>
      </c>
      <c r="L81" s="1">
        <v>2.5573549691212099E-14</v>
      </c>
      <c r="M81" s="1">
        <v>-1.6540626260419099E-14</v>
      </c>
      <c r="N81" s="1">
        <v>3.50432198082667E-15</v>
      </c>
      <c r="O81" s="1">
        <v>4.8832601679617002E-14</v>
      </c>
      <c r="P81" s="1">
        <v>6.7718092025981103E-15</v>
      </c>
      <c r="Q81" s="1">
        <v>-4.0037613542149201E-14</v>
      </c>
      <c r="R81">
        <v>0</v>
      </c>
      <c r="S81" s="1">
        <v>-1.30727246903717E-15</v>
      </c>
      <c r="T81" s="1">
        <v>9.6677013213863499E-11</v>
      </c>
      <c r="U81" s="1">
        <v>-1.40889504477076E-13</v>
      </c>
      <c r="V81" s="1">
        <v>2.0000414355515298E-14</v>
      </c>
      <c r="W81" s="1">
        <v>-2.11782607349276E-15</v>
      </c>
      <c r="X81" s="1">
        <v>-2.55703483368579E-14</v>
      </c>
      <c r="Y81" s="1">
        <v>8.3859148238570203E-14</v>
      </c>
      <c r="Z81" s="1">
        <v>1.6715212292391299E-14</v>
      </c>
      <c r="AA81" s="1">
        <v>-1.6644327335147101E-13</v>
      </c>
      <c r="AB81" s="1">
        <v>4.13491310121664E-14</v>
      </c>
      <c r="AC81" s="1">
        <v>-1.21530886294525E-14</v>
      </c>
      <c r="AD81" s="1">
        <v>4.8172893572025796E-28</v>
      </c>
      <c r="AE81" s="1">
        <v>1.1270634089279701E-14</v>
      </c>
      <c r="AF81" s="1">
        <v>5.8772598108710597E-14</v>
      </c>
      <c r="AG81" s="1">
        <v>-3.1003502348521898E-14</v>
      </c>
      <c r="AH81" s="1">
        <v>5.3882919365168197E-15</v>
      </c>
      <c r="AI81" s="1">
        <v>-1.0529221211422001E-14</v>
      </c>
      <c r="AJ81" s="1">
        <v>7.2982699858689704E-13</v>
      </c>
      <c r="AK81" s="1">
        <v>-1.37918305979819E-15</v>
      </c>
      <c r="AL81" s="1">
        <v>-2.1492546897448001E-14</v>
      </c>
      <c r="AM81" s="1">
        <v>-3.0623131385602302E-13</v>
      </c>
      <c r="AN81" s="1">
        <v>4.3472718599834803E-15</v>
      </c>
      <c r="AO81" s="1">
        <v>-3.7145167792193701E-14</v>
      </c>
      <c r="AP81" s="1">
        <v>-2.3333580248575101E-15</v>
      </c>
      <c r="AQ81" s="1">
        <v>5.7360815436687894E-14</v>
      </c>
      <c r="AR81" s="1">
        <v>-3.7960509409836398E-13</v>
      </c>
      <c r="AS81" s="1">
        <v>-6.65316243822594E-15</v>
      </c>
      <c r="AT81" s="1">
        <v>-2.5307036603530101E-15</v>
      </c>
      <c r="AU81" s="1">
        <v>5.56543554067292E-16</v>
      </c>
      <c r="AV81" s="1">
        <v>-6.1566004398122205E-14</v>
      </c>
      <c r="AW81" s="1">
        <v>-2.3415197322158399E-14</v>
      </c>
      <c r="AX81" s="1">
        <v>1.5693249969051001E-14</v>
      </c>
      <c r="AY81" s="1">
        <v>3.1072065814771901E-14</v>
      </c>
      <c r="AZ81" s="1">
        <v>1.5894157663660199E-14</v>
      </c>
      <c r="BA81" s="1">
        <v>1.07235376524319E-14</v>
      </c>
      <c r="BB81" s="1">
        <v>5.3797354457645801E-14</v>
      </c>
      <c r="BC81" s="1">
        <v>-5.1874858831019699E-16</v>
      </c>
      <c r="BD81" s="1">
        <v>1.3527661790499701E-14</v>
      </c>
      <c r="BE81" s="1">
        <v>3.8592369492949902E-13</v>
      </c>
      <c r="BF81" s="1">
        <v>4.4473186727407301E-15</v>
      </c>
      <c r="BG81" s="1">
        <v>-3.2298244059147999E-15</v>
      </c>
      <c r="BH81" s="1">
        <v>1.4477008977548501E-13</v>
      </c>
      <c r="BI81" s="1">
        <v>-1.0531159785756299E-13</v>
      </c>
      <c r="BJ81" s="1">
        <v>-2.37836491948992E-13</v>
      </c>
      <c r="BK81" s="1">
        <v>6.0181516913190301E-14</v>
      </c>
      <c r="BL81" s="1">
        <v>-6.8079346169170404E-14</v>
      </c>
      <c r="BM81" s="1">
        <v>-8.5403114352921401E-14</v>
      </c>
      <c r="BN81" s="1">
        <v>-1.33001308100879E-14</v>
      </c>
      <c r="BO81" s="1">
        <v>-3.7977916878535097E-15</v>
      </c>
      <c r="BP81" s="1">
        <v>-1.00800914993802E-14</v>
      </c>
      <c r="BQ81" s="1">
        <v>-6.9069699122951999E-14</v>
      </c>
      <c r="BR81" s="1">
        <v>-1.19534198370167E-13</v>
      </c>
      <c r="BS81" s="1">
        <v>-8.3001455435130699E-14</v>
      </c>
      <c r="BT81" s="1">
        <v>4.6117939048075298E-16</v>
      </c>
      <c r="BU81" s="1">
        <v>-1.30152704735831E-14</v>
      </c>
      <c r="BV81" s="1">
        <v>4.4817834129675701E-13</v>
      </c>
      <c r="BW81" s="1">
        <v>-1.85514712901364E-13</v>
      </c>
      <c r="BX81" s="1">
        <v>3.9750037159835701E-16</v>
      </c>
      <c r="BY81" s="1">
        <v>-2.6024835558858E-14</v>
      </c>
      <c r="BZ81" s="1">
        <v>5.4792218272681597E-13</v>
      </c>
      <c r="CA81" s="1">
        <v>8.9803089063796297E-15</v>
      </c>
      <c r="CB81" s="1">
        <v>2.0250806162931201E-14</v>
      </c>
      <c r="CC81" s="1">
        <v>2.65890097841503E-14</v>
      </c>
      <c r="CD81" s="1">
        <v>1.1398529371064701E-13</v>
      </c>
      <c r="CE81" s="1">
        <v>-3.6687961416636299E-13</v>
      </c>
      <c r="CF81" s="1">
        <v>-1.76681551404399E-14</v>
      </c>
      <c r="CG81" s="1">
        <v>-1.5106489350812201E-13</v>
      </c>
      <c r="CH81" s="1">
        <v>-1.7464521456365001E-13</v>
      </c>
      <c r="CI81" s="1">
        <v>4.73242248277179E-14</v>
      </c>
      <c r="CJ81" s="1">
        <v>-6.9657783157060002E-15</v>
      </c>
      <c r="CK81" s="1">
        <v>1.6829161297468299E-15</v>
      </c>
      <c r="CL81" s="1">
        <v>7.8875275243740096E-14</v>
      </c>
      <c r="CM81" s="1">
        <v>3.6594288905761997E-14</v>
      </c>
      <c r="CN81" s="1">
        <v>-2.0800052230255599E-14</v>
      </c>
      <c r="CX81">
        <f>COUNTIF(B81:CW81, "&gt;1")</f>
        <v>0</v>
      </c>
    </row>
    <row r="82" spans="1:102" x14ac:dyDescent="0.2">
      <c r="A82" t="s">
        <v>85</v>
      </c>
      <c r="B82" s="1">
        <v>-2.8009842752949599E-12</v>
      </c>
      <c r="C82" s="1">
        <v>4.4600617901623902E-11</v>
      </c>
      <c r="D82" s="1">
        <v>-3.55511283923392E-13</v>
      </c>
      <c r="E82" s="1">
        <v>-8.9112466374635404E-14</v>
      </c>
      <c r="F82" s="1">
        <v>-8.3252887527279097E-15</v>
      </c>
      <c r="G82" s="1">
        <v>-7.2319186219125598E-13</v>
      </c>
      <c r="H82" s="1">
        <v>-5.5274873429580303E-13</v>
      </c>
      <c r="I82" s="1">
        <v>4.9918155145555201E-14</v>
      </c>
      <c r="J82" s="1">
        <v>4.0550149649355E-14</v>
      </c>
      <c r="K82" s="1">
        <v>1.0740471115998399E-14</v>
      </c>
      <c r="L82" s="1">
        <v>-2.5233842858275E-14</v>
      </c>
      <c r="M82" s="1">
        <v>-1.1124060172148999E-14</v>
      </c>
      <c r="N82" s="1">
        <v>6.0475366604789401E-14</v>
      </c>
      <c r="O82" s="1">
        <v>8.6404452811725903E-14</v>
      </c>
      <c r="P82" s="1">
        <v>-6.9713824678069797E-13</v>
      </c>
      <c r="Q82" s="1">
        <v>-2.4680070008481998E-14</v>
      </c>
      <c r="R82" s="1">
        <v>-5.5891079927656802E-15</v>
      </c>
      <c r="S82" s="1">
        <v>7.1148709429401506E-14</v>
      </c>
      <c r="T82" s="1">
        <v>1.39756503199453E-13</v>
      </c>
      <c r="U82" s="1">
        <v>-3.1691100695107399E-14</v>
      </c>
      <c r="V82" s="1">
        <v>1.1596935412472099E-14</v>
      </c>
      <c r="W82" s="1">
        <v>4.7097566711539497E-15</v>
      </c>
      <c r="X82" s="1">
        <v>1.4991473334201899E-12</v>
      </c>
      <c r="Y82" s="1">
        <v>2.6871160436979101E-14</v>
      </c>
      <c r="Z82" s="1">
        <v>3.2072008185728598E-14</v>
      </c>
      <c r="AA82" s="1">
        <v>8.3117294932416498E-14</v>
      </c>
      <c r="AB82" s="1">
        <v>-2.7859566464196101E-16</v>
      </c>
      <c r="AC82" s="1">
        <v>3.1530503934472001E-13</v>
      </c>
      <c r="AD82" s="1">
        <v>3.6834838486166698E-28</v>
      </c>
      <c r="AE82" s="1">
        <v>1.9704784286004598E-14</v>
      </c>
      <c r="AF82" s="1">
        <v>-1.0248487592440701E-14</v>
      </c>
      <c r="AG82" s="1">
        <v>3.5822672585577798E-13</v>
      </c>
      <c r="AH82" s="1">
        <v>-1.8204440218252302E-15</v>
      </c>
      <c r="AI82" s="1">
        <v>4.0358818020990297E-14</v>
      </c>
      <c r="AJ82" s="1">
        <v>8.7780940901701198E-13</v>
      </c>
      <c r="AK82" s="1">
        <v>2.6098952120299402E-13</v>
      </c>
      <c r="AL82" s="1">
        <v>1.3084393920391999E-12</v>
      </c>
      <c r="AM82" s="1">
        <v>-1.09078081524613E-13</v>
      </c>
      <c r="AN82" s="1">
        <v>1.45534770740939E-14</v>
      </c>
      <c r="AO82" s="1">
        <v>3.3917507390275901E-13</v>
      </c>
      <c r="AP82" s="1">
        <v>-4.5032241074905302E-14</v>
      </c>
      <c r="AQ82" s="1">
        <v>-1.7034486792272099E-14</v>
      </c>
      <c r="AR82" s="1">
        <v>3.8242650404374299E-15</v>
      </c>
      <c r="AS82" s="1">
        <v>-9.7290352903408905E-15</v>
      </c>
      <c r="AT82" s="1">
        <v>-5.83859770537546E-14</v>
      </c>
      <c r="AU82" s="1">
        <v>-1.7736901374090301E-12</v>
      </c>
      <c r="AV82" s="1">
        <v>4.1004693123337503E-14</v>
      </c>
      <c r="AW82" s="1">
        <v>-1.3315488079732501E-14</v>
      </c>
      <c r="AX82" s="1">
        <v>-9.1206663215129095E-14</v>
      </c>
      <c r="AY82">
        <v>0</v>
      </c>
      <c r="AZ82" s="1">
        <v>3.9588822326822101E-28</v>
      </c>
      <c r="BA82" s="1">
        <v>9.7785188898505302E-15</v>
      </c>
      <c r="BB82" s="1">
        <v>1.07959857962888E-12</v>
      </c>
      <c r="BC82" s="1">
        <v>3.2381082328787102E-13</v>
      </c>
      <c r="BD82" s="1">
        <v>-1.4174141784363299E-12</v>
      </c>
      <c r="BE82" s="1">
        <v>-5.9774716818118099E-13</v>
      </c>
      <c r="BF82" s="1">
        <v>-1.0347178442545001E-14</v>
      </c>
      <c r="BG82" s="1">
        <v>-8.8787341697386092E-15</v>
      </c>
      <c r="BH82" s="1">
        <v>-4.1924779566417999E-14</v>
      </c>
      <c r="BI82" s="1">
        <v>-1.68089356866632E-13</v>
      </c>
      <c r="BJ82" s="1">
        <v>-9.4857931333741098E-14</v>
      </c>
      <c r="BK82" s="1">
        <v>-1.45414894182634E-12</v>
      </c>
      <c r="BL82" s="1">
        <v>5.7881774749009902E-12</v>
      </c>
      <c r="BM82" s="1">
        <v>-2.13805376718623E-13</v>
      </c>
      <c r="BN82" s="1">
        <v>-1.7050803232007501E-28</v>
      </c>
      <c r="BO82" s="1">
        <v>-3.3553361322607299E-14</v>
      </c>
      <c r="BP82" s="1">
        <v>7.0756106601669998E-13</v>
      </c>
      <c r="BQ82" s="1">
        <v>2.9259079010522798E-13</v>
      </c>
      <c r="BR82" s="1">
        <v>7.3757806928033005E-14</v>
      </c>
      <c r="BS82" s="1">
        <v>-4.4669251141551899E-13</v>
      </c>
      <c r="BT82" s="1">
        <v>-4.0844044140510797E-14</v>
      </c>
      <c r="BU82" s="1">
        <v>-1.7843845077710901E-14</v>
      </c>
      <c r="BV82" s="1">
        <v>-1.17699606116556E-13</v>
      </c>
      <c r="BW82" s="1">
        <v>2.2887007769400402E-13</v>
      </c>
      <c r="BX82" s="1">
        <v>2.65979892373638E-11</v>
      </c>
      <c r="BY82" s="1">
        <v>-1.8753904908546399E-15</v>
      </c>
      <c r="BZ82" s="1">
        <v>-4.4845111789306801E-13</v>
      </c>
      <c r="CA82" s="1">
        <v>-6.0198480502993299E-15</v>
      </c>
      <c r="CB82" s="1">
        <v>3.4156857255352999E-27</v>
      </c>
      <c r="CC82" s="1">
        <v>7.8291003367798599E-14</v>
      </c>
      <c r="CD82" s="1">
        <v>6.2432932068853698E-13</v>
      </c>
      <c r="CE82" s="1">
        <v>1.2703948550374801E-13</v>
      </c>
      <c r="CF82" s="1">
        <v>-1.12075555850815E-12</v>
      </c>
      <c r="CG82" s="1">
        <v>9.1000935675822495E-14</v>
      </c>
      <c r="CH82" s="1">
        <v>2.7436860572645401E-14</v>
      </c>
      <c r="CI82" s="1">
        <v>4.0963418823675296E-28</v>
      </c>
      <c r="CJ82" s="1">
        <v>-1.7299370799604801E-12</v>
      </c>
      <c r="CK82" s="1">
        <v>-8.8730913967726294E-15</v>
      </c>
      <c r="CL82" s="1">
        <v>-2.2697019834860001E-14</v>
      </c>
      <c r="CM82" s="1">
        <v>2.5670039409531E-15</v>
      </c>
      <c r="CN82" s="1">
        <v>-1.4122809828002E-14</v>
      </c>
      <c r="CO82" s="1">
        <v>5.3010478740473001E-13</v>
      </c>
      <c r="CP82" s="1">
        <v>-1.6217401497014001E-27</v>
      </c>
      <c r="CQ82" s="1">
        <v>6.6084702271459504E-13</v>
      </c>
      <c r="CR82" s="1">
        <v>-1.2876749186744899E-13</v>
      </c>
      <c r="CS82" s="1">
        <v>-7.9119767196551405E-13</v>
      </c>
      <c r="CT82" s="1">
        <v>2.6299899868864201E-14</v>
      </c>
      <c r="CU82" s="1">
        <v>-1.49936764319067E-28</v>
      </c>
      <c r="CX82">
        <f>COUNTIF(B82:CW82, "&gt;1")</f>
        <v>0</v>
      </c>
    </row>
    <row r="83" spans="1:102" x14ac:dyDescent="0.2">
      <c r="A83" t="s">
        <v>86</v>
      </c>
      <c r="B83" s="1">
        <v>1.7204323894791501E-13</v>
      </c>
      <c r="C83" s="1">
        <v>1.12440059787322E-13</v>
      </c>
      <c r="D83" s="1">
        <v>-7.72187383661563E-15</v>
      </c>
      <c r="E83" s="1">
        <v>-7.0542917733753399E-11</v>
      </c>
      <c r="F83" s="1">
        <v>4.4828805536318898E-14</v>
      </c>
      <c r="G83" s="1">
        <v>2.2104316723822299E-13</v>
      </c>
      <c r="H83" s="1">
        <v>3.6846636721550001E-13</v>
      </c>
      <c r="I83">
        <v>0</v>
      </c>
      <c r="J83" s="1">
        <v>-1.00972772373151E-14</v>
      </c>
      <c r="K83" s="1">
        <v>1.8235571760703498E-12</v>
      </c>
      <c r="L83" s="1">
        <v>-3.2488972506646501E-14</v>
      </c>
      <c r="M83" s="1">
        <v>-7.5798080511720003E-14</v>
      </c>
      <c r="N83" s="1">
        <v>6.9147640852663295E-16</v>
      </c>
      <c r="O83" s="1">
        <v>1.0315940585528E-14</v>
      </c>
      <c r="P83" s="1">
        <v>-6.4597800662760301E-15</v>
      </c>
      <c r="Q83" s="1">
        <v>7.9866382017461101E-14</v>
      </c>
      <c r="R83" s="1">
        <v>2.0611600317784101E-13</v>
      </c>
      <c r="S83" s="1">
        <v>1.67076784341264E-15</v>
      </c>
      <c r="T83" s="1">
        <v>2.18164185926124E-14</v>
      </c>
      <c r="U83" s="1">
        <v>-2.6335302876901501E-14</v>
      </c>
      <c r="V83" s="1">
        <v>4.3812804261486099E-15</v>
      </c>
      <c r="W83" s="1">
        <v>-4.8400897265550996E-16</v>
      </c>
      <c r="X83" s="1">
        <v>-8.0137940511025399E-16</v>
      </c>
      <c r="Y83" s="1">
        <v>8.6458207814900796E-16</v>
      </c>
      <c r="Z83" s="1">
        <v>1.7508131669141299E-13</v>
      </c>
      <c r="AA83" s="1">
        <v>-1.4636972287160399E-14</v>
      </c>
      <c r="AB83" s="1">
        <v>1.2231121251110501E-16</v>
      </c>
      <c r="AC83" s="1">
        <v>-5.3731625075362501E-14</v>
      </c>
      <c r="AD83" s="1">
        <v>9.9945050591853403E-15</v>
      </c>
      <c r="AE83" s="1">
        <v>1.07015598126685E-14</v>
      </c>
      <c r="AF83" s="1">
        <v>8.5587067115743293E-15</v>
      </c>
      <c r="AG83" s="1">
        <v>-4.0527804661790397E-15</v>
      </c>
      <c r="AH83" s="1">
        <v>1.95101789838137E-14</v>
      </c>
      <c r="AI83" s="1">
        <v>-2.22818680019749E-14</v>
      </c>
      <c r="AJ83" s="1">
        <v>2.19719351494739E-14</v>
      </c>
      <c r="AK83" s="1">
        <v>-1.37836008778855E-14</v>
      </c>
      <c r="AL83" s="1">
        <v>-2.63952213637785E-14</v>
      </c>
      <c r="AM83" s="1">
        <v>1.5890219764070799E-13</v>
      </c>
      <c r="AN83" s="1">
        <v>7.1211964789209904E-14</v>
      </c>
      <c r="AO83" s="1">
        <v>-1.52948415363979E-14</v>
      </c>
      <c r="AP83" s="1">
        <v>-1.15293033202183E-14</v>
      </c>
      <c r="AQ83" s="1">
        <v>-2.2299029391942399E-14</v>
      </c>
      <c r="AR83" s="1">
        <v>-4.1949775005529199E-14</v>
      </c>
      <c r="AS83" s="1">
        <v>-5.10633571589557E-14</v>
      </c>
      <c r="AT83" s="1">
        <v>-3.9200804638016101E-13</v>
      </c>
      <c r="AU83" s="1">
        <v>-1.5271305496442601E-13</v>
      </c>
      <c r="AV83" s="1">
        <v>-2.8831247500917598E-14</v>
      </c>
      <c r="AW83" s="1">
        <v>2.5621787731725E-14</v>
      </c>
      <c r="AX83" s="1">
        <v>-8.4144302762288703E-14</v>
      </c>
      <c r="AY83" s="1">
        <v>-4.6948083395991598E-15</v>
      </c>
      <c r="AZ83" s="1">
        <v>1.3961901271536201E-14</v>
      </c>
      <c r="BA83" s="1">
        <v>-2.9879361487968798E-14</v>
      </c>
      <c r="BB83" s="1">
        <v>5.8916105692172298E-14</v>
      </c>
      <c r="BC83" s="1">
        <v>4.0797362970822601E-15</v>
      </c>
      <c r="BD83" s="1">
        <v>2.4360496356112902E-13</v>
      </c>
      <c r="BE83" s="1">
        <v>-7.8436383380509796E-15</v>
      </c>
      <c r="BF83" s="1">
        <v>4.0104357238519102E-13</v>
      </c>
      <c r="BG83" s="1">
        <v>5.9009996099221795E-14</v>
      </c>
      <c r="BH83" s="1">
        <v>-1.8421472672509301E-15</v>
      </c>
      <c r="BI83" s="1">
        <v>1.9660029911051401E-14</v>
      </c>
      <c r="BJ83" s="1">
        <v>-3.7640495826698699E-15</v>
      </c>
      <c r="BK83" s="1">
        <v>-3.10540658741693E-14</v>
      </c>
      <c r="BL83" s="1">
        <v>-1.02836739612869E-13</v>
      </c>
      <c r="BM83" s="1">
        <v>5.3663329306612998E-15</v>
      </c>
      <c r="BN83" s="1">
        <v>-3.5760945655983597E-15</v>
      </c>
      <c r="BO83" s="1">
        <v>-4.5738531638376501E-14</v>
      </c>
      <c r="BP83" s="1">
        <v>3.1303509037860201E-14</v>
      </c>
      <c r="BQ83" s="1">
        <v>4.3370465260701699E-14</v>
      </c>
      <c r="BR83" s="1">
        <v>-3.4776472909148701E-15</v>
      </c>
      <c r="BS83" s="1">
        <v>-5.1991291030954999E-14</v>
      </c>
      <c r="BT83" s="1">
        <v>6.8242474155160096E-14</v>
      </c>
      <c r="BU83" s="1">
        <v>-3.9970920623560098E-14</v>
      </c>
      <c r="BV83" s="1">
        <v>3.3464866825443599E-15</v>
      </c>
      <c r="BW83" s="1">
        <v>-4.0947671259185502E-14</v>
      </c>
      <c r="BX83" s="1">
        <v>-4.7384777334614103E-14</v>
      </c>
      <c r="BY83" s="1">
        <v>-2.67655876799801E-14</v>
      </c>
      <c r="BZ83" s="1">
        <v>-1.33056169803485E-15</v>
      </c>
      <c r="CA83" s="1">
        <v>-7.0534847360804802E-15</v>
      </c>
      <c r="CB83" s="1">
        <v>4.7155820570883503E-14</v>
      </c>
      <c r="CC83" s="1">
        <v>4.3195104818025603E-15</v>
      </c>
      <c r="CD83" s="1">
        <v>1.05687264840711E-14</v>
      </c>
      <c r="CE83" s="1">
        <v>1.3054486889908701E-13</v>
      </c>
      <c r="CF83" s="1">
        <v>-1.2139462866983101E-14</v>
      </c>
      <c r="CG83" s="1">
        <v>-9.8578466392475497E-14</v>
      </c>
      <c r="CH83" s="1">
        <v>-2.3249775663505699E-14</v>
      </c>
      <c r="CX83">
        <f>COUNTIF(B83:CW83, "&gt;1")</f>
        <v>0</v>
      </c>
    </row>
    <row r="84" spans="1:102" x14ac:dyDescent="0.2">
      <c r="A84" t="s">
        <v>87</v>
      </c>
      <c r="B84" s="1">
        <v>3.8695279475978999E-14</v>
      </c>
      <c r="C84" s="1">
        <v>6.3207859056586902E-14</v>
      </c>
      <c r="D84" s="1">
        <v>1.35226821019848E-13</v>
      </c>
      <c r="E84" s="1">
        <v>5.8206557449991801E-14</v>
      </c>
      <c r="F84" s="1">
        <v>8.1587024834818505E-14</v>
      </c>
      <c r="G84">
        <v>0</v>
      </c>
      <c r="H84" s="1">
        <v>2.12597803210364E-14</v>
      </c>
      <c r="I84" s="1">
        <v>-1.2385793401574E-14</v>
      </c>
      <c r="J84" s="1">
        <v>5.2807389416145199E-15</v>
      </c>
      <c r="K84" s="1">
        <v>-1.5158343419628901E-14</v>
      </c>
      <c r="L84" s="1">
        <v>2.95568577852066E-13</v>
      </c>
      <c r="M84" s="1">
        <v>3.9776560673402103E-15</v>
      </c>
      <c r="N84" s="1">
        <v>2.4694330883763801E-18</v>
      </c>
      <c r="O84" s="1">
        <v>-3.0933489268166199E-16</v>
      </c>
      <c r="P84" s="1">
        <v>-4.8307074391795002E-14</v>
      </c>
      <c r="Q84" s="1">
        <v>-2.34392432524324E-13</v>
      </c>
      <c r="R84" s="1">
        <v>6.4478073643167395E-13</v>
      </c>
      <c r="S84" s="1">
        <v>-8.3992335468478897E-16</v>
      </c>
      <c r="T84" s="1">
        <v>2.7416311682454102E-15</v>
      </c>
      <c r="U84" s="1">
        <v>1.51005372916937E-14</v>
      </c>
      <c r="V84" s="1">
        <v>2.01327537002097E-13</v>
      </c>
      <c r="W84" s="1">
        <v>5.58340243012744E-14</v>
      </c>
      <c r="X84" s="1">
        <v>4.4198077746163398E-15</v>
      </c>
      <c r="Y84" s="1">
        <v>6.20270699302856E-16</v>
      </c>
      <c r="Z84" s="1">
        <v>-9.5331364272704301E-12</v>
      </c>
      <c r="AA84" s="1">
        <v>2.09531989771513E-14</v>
      </c>
      <c r="AB84" s="1">
        <v>2.0611600317784101E-13</v>
      </c>
      <c r="AC84" s="1">
        <v>1.1445896753838801E-14</v>
      </c>
      <c r="AD84" s="1">
        <v>-5.6828810982191801E-14</v>
      </c>
      <c r="AE84" s="1">
        <v>-9.1694982073832103E-14</v>
      </c>
      <c r="AF84" s="1">
        <v>-5.1003530203960898E-15</v>
      </c>
      <c r="AG84" s="1">
        <v>4.6914386179072503E-14</v>
      </c>
      <c r="AH84" s="1">
        <v>5.5118016685104E-14</v>
      </c>
      <c r="AI84" s="1">
        <v>-1.52013016973113E-13</v>
      </c>
      <c r="AJ84" s="1">
        <v>2.0594314825644E-14</v>
      </c>
      <c r="AK84" s="1">
        <v>3.9025681038644699E-14</v>
      </c>
      <c r="AL84" s="1">
        <v>-1.1297765246157301E-14</v>
      </c>
      <c r="AM84" s="1">
        <v>1.4035624805107701E-14</v>
      </c>
      <c r="AN84" s="1">
        <v>2.3943027856296899E-13</v>
      </c>
      <c r="AO84" s="1">
        <v>-1.3495145065820401E-13</v>
      </c>
      <c r="AP84" s="1">
        <v>2.1465314604038999E-12</v>
      </c>
      <c r="AQ84" s="1">
        <v>-2.52584734783119E-16</v>
      </c>
      <c r="AR84" s="1">
        <v>3.9581257892914698E-15</v>
      </c>
      <c r="AS84" s="1">
        <v>7.20066268860814E-14</v>
      </c>
      <c r="AT84" s="1">
        <v>2.3046915106988099E-14</v>
      </c>
      <c r="AU84" s="1">
        <v>7.4816701283716498E-14</v>
      </c>
      <c r="AV84" s="1">
        <v>-3.2543488270967E-13</v>
      </c>
      <c r="AW84" s="1">
        <v>4.6479951817418898E-14</v>
      </c>
      <c r="AX84" s="1">
        <v>-1.8641993957072001E-13</v>
      </c>
      <c r="AY84" s="1">
        <v>-3.1193065856813902E-14</v>
      </c>
      <c r="AZ84" s="1">
        <v>-1.71190015543378E-13</v>
      </c>
      <c r="BA84" s="1">
        <v>-3.4032842310569901E-14</v>
      </c>
      <c r="BB84" s="1">
        <v>5.6931668717315998E-14</v>
      </c>
      <c r="BC84" s="1">
        <v>3.3189778444899202E-14</v>
      </c>
      <c r="BD84" s="1">
        <v>-8.9277518252324498E-14</v>
      </c>
      <c r="BE84" s="1">
        <v>-2.8587488718712401E-12</v>
      </c>
      <c r="BF84" s="1">
        <v>1.9716201065888E-14</v>
      </c>
      <c r="BG84" s="1">
        <v>5.8212644033695596E-14</v>
      </c>
      <c r="BH84" s="1">
        <v>-5.6738564678739797E-14</v>
      </c>
      <c r="BI84" s="1">
        <v>1.4234428068723701E-13</v>
      </c>
      <c r="BJ84" s="1">
        <v>2.7777902244275E-14</v>
      </c>
      <c r="BK84" s="1">
        <v>2.6089515085110302E-13</v>
      </c>
      <c r="BL84" s="1">
        <v>-2.1281017784724501E-13</v>
      </c>
      <c r="BM84" s="1">
        <v>2.2165794491956801E-14</v>
      </c>
      <c r="BN84" s="1">
        <v>1.7600718357770999E-28</v>
      </c>
      <c r="BO84" s="1">
        <v>3.0789129415860099E-14</v>
      </c>
      <c r="BP84" s="1">
        <v>9.5416871573200698E-14</v>
      </c>
      <c r="BQ84" s="1">
        <v>4.6812837844963297E-13</v>
      </c>
      <c r="BR84" s="1">
        <v>3.2982335252534701E-14</v>
      </c>
      <c r="BS84" s="1">
        <v>1.9049925243095701E-12</v>
      </c>
      <c r="BT84" s="1">
        <v>6.1603452741873298E-15</v>
      </c>
      <c r="BU84" s="1">
        <v>4.0905017586846502E-14</v>
      </c>
      <c r="BV84" s="1">
        <v>-6.57039224882547E-15</v>
      </c>
      <c r="BW84" s="1">
        <v>8.6562731506712199E-13</v>
      </c>
      <c r="BX84" s="1">
        <v>-1.42125042353656E-14</v>
      </c>
      <c r="BY84" s="1">
        <v>6.7683881633765699E-13</v>
      </c>
      <c r="BZ84" s="1">
        <v>-7.2302868996002696E-14</v>
      </c>
      <c r="CA84" s="1">
        <v>7.8611518702612097E-13</v>
      </c>
      <c r="CB84" s="1">
        <v>3.4480933206571902E-13</v>
      </c>
      <c r="CC84" s="1">
        <v>5.5650751768143597E-15</v>
      </c>
      <c r="CD84" s="1">
        <v>-1.0319989908228701E-13</v>
      </c>
      <c r="CE84" s="1">
        <v>5.9357505529844298E-15</v>
      </c>
      <c r="CF84" s="1">
        <v>2.4122644376438501E-14</v>
      </c>
      <c r="CG84" s="1">
        <v>4.01372668822601E-15</v>
      </c>
      <c r="CH84" s="1">
        <v>6.9315808698087096E-14</v>
      </c>
      <c r="CI84" s="1">
        <v>-3.9942204229135201E-14</v>
      </c>
      <c r="CJ84" s="1">
        <v>-3.00463070661016E-14</v>
      </c>
      <c r="CK84" s="1">
        <v>-1.4315454262580001E-14</v>
      </c>
      <c r="CL84" s="1">
        <v>-8.2811197446693199E-29</v>
      </c>
      <c r="CX84">
        <f>COUNTIF(B84:CW84, "&gt;1")</f>
        <v>0</v>
      </c>
    </row>
    <row r="85" spans="1:102" x14ac:dyDescent="0.2">
      <c r="A85" t="s">
        <v>88</v>
      </c>
      <c r="B85" s="1">
        <v>7.98439039696237E-14</v>
      </c>
      <c r="C85" s="1">
        <v>2.8258666726536398E-14</v>
      </c>
      <c r="D85">
        <v>0</v>
      </c>
      <c r="E85" s="1">
        <v>2.9554040059508001E-13</v>
      </c>
      <c r="F85" s="1">
        <v>6.3076444574247602E-14</v>
      </c>
      <c r="G85" s="1">
        <v>-8.6264916270201295E-14</v>
      </c>
      <c r="H85" s="1">
        <v>-1.9307595143099099E-14</v>
      </c>
      <c r="I85" s="1">
        <v>4.9676322190812802E-15</v>
      </c>
      <c r="J85" s="1">
        <v>9.6705651784506592E-16</v>
      </c>
      <c r="K85" s="1">
        <v>6.5012319409162799E-15</v>
      </c>
      <c r="L85" s="1">
        <v>2.4053436231096501E-15</v>
      </c>
      <c r="M85" s="1">
        <v>2.9260978968307198E-14</v>
      </c>
      <c r="N85" s="1">
        <v>-1.1931891736551699E-14</v>
      </c>
      <c r="O85" s="1">
        <v>8.993852163239341E-16</v>
      </c>
      <c r="P85" s="1">
        <v>1.1596935412472099E-14</v>
      </c>
      <c r="Q85" s="1">
        <v>1.26818067028993E-11</v>
      </c>
      <c r="R85" s="1">
        <v>-9.1538424431744505E-15</v>
      </c>
      <c r="S85" s="1">
        <v>-6.4862669927691002E-14</v>
      </c>
      <c r="T85" s="1">
        <v>-2.4370673883593801E-14</v>
      </c>
      <c r="U85" s="1">
        <v>-2.7859566464196101E-16</v>
      </c>
      <c r="V85" s="1">
        <v>-1.0392102742716299E-14</v>
      </c>
      <c r="W85" s="1">
        <v>-9.1939412817662295E-14</v>
      </c>
      <c r="X85" s="1">
        <v>2.30410910833215E-14</v>
      </c>
      <c r="Y85" s="1">
        <v>-6.2428261399676902E-13</v>
      </c>
      <c r="Z85" s="1">
        <v>6.7723919562197295E-14</v>
      </c>
      <c r="AA85" s="1">
        <v>-1.3521543252801599E-15</v>
      </c>
      <c r="AB85" s="1">
        <v>-3.7211139154957901E-14</v>
      </c>
      <c r="AC85" s="1">
        <v>-8.3315669090336295E-14</v>
      </c>
      <c r="AD85" s="1">
        <v>-1.0572384484067E-13</v>
      </c>
      <c r="AE85" s="1">
        <v>-2.2054813161677499E-14</v>
      </c>
      <c r="AF85" s="1">
        <v>5.0937169759328698E-14</v>
      </c>
      <c r="AG85" s="1">
        <v>-4.4030493076114402E-14</v>
      </c>
      <c r="AH85" s="1">
        <v>4.3019215787635898E-14</v>
      </c>
      <c r="AI85" s="1">
        <v>-1.6793236183196999E-13</v>
      </c>
      <c r="AJ85" s="1">
        <v>-1.56413522209944E-14</v>
      </c>
      <c r="AK85" s="1">
        <v>-2.4859294631554302E-13</v>
      </c>
      <c r="AL85" s="1">
        <v>4.0961020592462203E-14</v>
      </c>
      <c r="AM85" s="1">
        <v>-1.2409996329959401E-13</v>
      </c>
      <c r="AN85" s="1">
        <v>-1.1604496267635801E-13</v>
      </c>
      <c r="AO85" s="1">
        <v>-9.2152423298361999E-15</v>
      </c>
      <c r="AP85" s="1">
        <v>-9.5871259801741697E-14</v>
      </c>
      <c r="AQ85" s="1">
        <v>2.1752522336399499E-14</v>
      </c>
      <c r="AR85" s="1">
        <v>3.05752720316887E-14</v>
      </c>
      <c r="AS85" s="1">
        <v>2.93000151052123E-15</v>
      </c>
      <c r="AT85" s="1">
        <v>-1.5834544074966799E-14</v>
      </c>
      <c r="AU85" s="1">
        <v>-5.2419128992973298E-14</v>
      </c>
      <c r="AV85" s="1">
        <v>3.9300788603072498E-13</v>
      </c>
      <c r="AW85" s="1">
        <v>-3.4073984386776601E-15</v>
      </c>
      <c r="AX85" s="1">
        <v>-3.9282108031022798E-14</v>
      </c>
      <c r="AY85" s="1">
        <v>-2.0582656601145701E-14</v>
      </c>
      <c r="AZ85" s="1">
        <v>6.6881096409123903E-12</v>
      </c>
      <c r="BA85" s="1">
        <v>5.3005591957508201E-14</v>
      </c>
      <c r="BB85" s="1">
        <v>1.30696445809976E-14</v>
      </c>
      <c r="BC85" s="1">
        <v>6.9597766311241296E-14</v>
      </c>
      <c r="BD85" s="1">
        <v>2.7971274758851599E-14</v>
      </c>
      <c r="BE85" s="1">
        <v>1.5315562645266999E-13</v>
      </c>
      <c r="BF85" s="1">
        <v>4.0135995275990297E-14</v>
      </c>
      <c r="BG85" s="1">
        <v>4.3777313386274498E-13</v>
      </c>
      <c r="BH85" s="1">
        <v>-4.0582261639717E-14</v>
      </c>
      <c r="BI85" s="1">
        <v>3.0795136432365401E-14</v>
      </c>
      <c r="BJ85" s="1">
        <v>-1.21929707256826E-15</v>
      </c>
      <c r="BK85" s="1">
        <v>3.0629140200130397E-14</v>
      </c>
      <c r="BL85" s="1">
        <v>-1.5364441538528399E-13</v>
      </c>
      <c r="BM85" s="1">
        <v>-2.7426450813293399E-14</v>
      </c>
      <c r="BN85" s="1">
        <v>-7.36676188184945E-15</v>
      </c>
      <c r="BO85" s="1">
        <v>3.0969182396979601E-12</v>
      </c>
      <c r="BP85" s="1">
        <v>-4.3104443269454303E-15</v>
      </c>
      <c r="BQ85" s="1">
        <v>-5.39734653925305E-14</v>
      </c>
      <c r="BR85" s="1">
        <v>3.2927949804490198E-13</v>
      </c>
      <c r="BS85" s="1">
        <v>-1.0970453564472201E-14</v>
      </c>
      <c r="BT85" s="1">
        <v>8.0889720600731094E-14</v>
      </c>
      <c r="BU85" s="1">
        <v>1.1788233847882699E-14</v>
      </c>
      <c r="BV85" s="1">
        <v>2.0510021274501099E-29</v>
      </c>
      <c r="BW85" s="1">
        <v>1.5116463618796701E-13</v>
      </c>
      <c r="BX85" s="1">
        <v>-4.0170914567049198E-14</v>
      </c>
      <c r="BY85" s="1">
        <v>3.6679380575574002E-13</v>
      </c>
      <c r="BZ85" s="1">
        <v>2.5670039409531E-15</v>
      </c>
      <c r="CA85" s="1">
        <v>-1.9138430787415399E-14</v>
      </c>
      <c r="CB85" s="1">
        <v>-4.8534256459059599E-15</v>
      </c>
      <c r="CC85" s="1">
        <v>-7.0903840502209498E-14</v>
      </c>
      <c r="CD85" s="1">
        <v>-1.95742604145076E-15</v>
      </c>
      <c r="CE85" s="1">
        <v>9.7315126384701799E-15</v>
      </c>
      <c r="CF85" s="1">
        <v>-1.1941519745343299E-13</v>
      </c>
      <c r="CG85" s="1">
        <v>-4.89326786337011E-14</v>
      </c>
      <c r="CH85" s="1">
        <v>-3.0522757807772597E-14</v>
      </c>
      <c r="CX85">
        <f>COUNTIF(B85:CW85, "&gt;1")</f>
        <v>0</v>
      </c>
    </row>
    <row r="86" spans="1:102" x14ac:dyDescent="0.2">
      <c r="A86" t="s">
        <v>89</v>
      </c>
      <c r="B86" s="1">
        <v>2.66146346565412E-14</v>
      </c>
      <c r="C86" s="1">
        <v>4.9954344633797499E-15</v>
      </c>
      <c r="D86" s="1">
        <v>-1.9577392684750401E-13</v>
      </c>
      <c r="E86" s="1">
        <v>-4.7959802754613698E-14</v>
      </c>
      <c r="F86" s="1">
        <v>-2.0073182485163802E-15</v>
      </c>
      <c r="G86" s="1">
        <v>1.9916792225988101E-13</v>
      </c>
      <c r="H86" s="1">
        <v>2.8754972090067102E-13</v>
      </c>
      <c r="I86">
        <v>0</v>
      </c>
      <c r="J86" s="1">
        <v>-1.02973840763195E-14</v>
      </c>
      <c r="K86" s="1">
        <v>4.9676322190812802E-15</v>
      </c>
      <c r="L86" s="1">
        <v>-1.9945672483067899E-13</v>
      </c>
      <c r="M86" s="1">
        <v>1.5598224415335901E-13</v>
      </c>
      <c r="N86" s="1">
        <v>1.27650121387318E-13</v>
      </c>
      <c r="O86" s="1">
        <v>2.8062342269612599E-15</v>
      </c>
      <c r="P86" s="1">
        <v>3.2998067578441901E-14</v>
      </c>
      <c r="Q86" s="1">
        <v>1.1931891736551699E-14</v>
      </c>
      <c r="R86" s="1">
        <v>1.45921216143258E-15</v>
      </c>
      <c r="S86" s="1">
        <v>1.1596935412472099E-14</v>
      </c>
      <c r="T86" s="1">
        <v>1.26818067028993E-11</v>
      </c>
      <c r="U86" s="1">
        <v>-1.7030742508487001E-14</v>
      </c>
      <c r="V86" s="1">
        <v>4.5904214612478201E-15</v>
      </c>
      <c r="W86" s="1">
        <v>-7.8426082517348296E-14</v>
      </c>
      <c r="X86" s="1">
        <v>-2.7859566464196101E-16</v>
      </c>
      <c r="Y86" s="1">
        <v>-1.2783718276850301E-12</v>
      </c>
      <c r="Z86" s="1">
        <v>8.1437804728954602E-14</v>
      </c>
      <c r="AA86" s="1">
        <v>7.3454034126831502E-14</v>
      </c>
      <c r="AB86" s="1">
        <v>2.0481169772876501E-13</v>
      </c>
      <c r="AC86" s="1">
        <v>6.7723919562197295E-14</v>
      </c>
      <c r="AD86" s="1">
        <v>-2.7559151213096799E-16</v>
      </c>
      <c r="AE86" s="1">
        <v>-2.23266834929747E-14</v>
      </c>
      <c r="AF86" s="1">
        <v>1.30918776919032E-14</v>
      </c>
      <c r="AG86" s="1">
        <v>-1.26160582387618E-14</v>
      </c>
      <c r="AH86" s="1">
        <v>-2.13196527229549E-13</v>
      </c>
      <c r="AI86" s="1">
        <v>3.6383692685234802E-14</v>
      </c>
      <c r="AJ86" s="1">
        <v>5.3527157907117902E-14</v>
      </c>
      <c r="AK86" s="1">
        <v>1.0985883626159701E-14</v>
      </c>
      <c r="AL86" s="1">
        <v>-1.28158508099449E-13</v>
      </c>
      <c r="AM86" s="1">
        <v>-1.9893642576648799E-13</v>
      </c>
      <c r="AN86" s="1">
        <v>2.69044687313242E-14</v>
      </c>
      <c r="AO86" s="1">
        <v>-9.1520478851342198E-14</v>
      </c>
      <c r="AP86" s="1">
        <v>-1.04114035814019E-14</v>
      </c>
      <c r="AQ86" s="1">
        <v>-5.4296678374438896E-15</v>
      </c>
      <c r="AR86" s="1">
        <v>-1.04146087183629E-13</v>
      </c>
      <c r="AS86" s="1">
        <v>-2.4669903987526199E-14</v>
      </c>
      <c r="AT86" s="1">
        <v>-1.6397933703224201E-13</v>
      </c>
      <c r="AU86" s="1">
        <v>-1.8162273732480601E-13</v>
      </c>
      <c r="AV86" s="1">
        <v>9.2799556633971595E-15</v>
      </c>
      <c r="AW86" s="1">
        <v>-1.57942261646612E-14</v>
      </c>
      <c r="AX86" s="1">
        <v>-4.0504595388655199E-14</v>
      </c>
      <c r="AY86" s="1">
        <v>-9.0912216575956308E-15</v>
      </c>
      <c r="AZ86" s="1">
        <v>-3.2854126716855402E-13</v>
      </c>
      <c r="BA86" s="1">
        <v>-7.9954125312395594E-14</v>
      </c>
      <c r="BB86" s="1">
        <v>1.38541175046264E-29</v>
      </c>
      <c r="BC86" s="1">
        <v>2.4758963704034099E-14</v>
      </c>
      <c r="BD86" s="1">
        <v>1.8641354641656999E-15</v>
      </c>
      <c r="BE86" s="1">
        <v>-2.2405315446957201E-14</v>
      </c>
      <c r="BF86" s="1">
        <v>6.2504906380816896E-14</v>
      </c>
      <c r="BG86" s="1">
        <v>2.53458332570847E-13</v>
      </c>
      <c r="BH86" s="1">
        <v>8.1164523279434E-14</v>
      </c>
      <c r="BI86" s="1">
        <v>3.5509441984331598E-14</v>
      </c>
      <c r="BJ86" s="1">
        <v>-1.09997307199838E-15</v>
      </c>
      <c r="BK86" s="1">
        <v>3.5551680589436999E-14</v>
      </c>
      <c r="BL86" s="1">
        <v>2.6538580839276402E-13</v>
      </c>
      <c r="BM86" s="1">
        <v>-1.37132254066467E-14</v>
      </c>
      <c r="BN86" s="1">
        <v>4.67875050156468E-15</v>
      </c>
      <c r="BO86" s="1">
        <v>1.6503127629281599E-14</v>
      </c>
      <c r="BP86" s="1">
        <v>-6.8459998133839297E-15</v>
      </c>
      <c r="BQ86" s="1">
        <v>3.2927949804490198E-13</v>
      </c>
      <c r="BR86" s="1">
        <v>5.93226052899252E-14</v>
      </c>
      <c r="BS86" s="1">
        <v>-9.3903935702599105E-14</v>
      </c>
      <c r="BT86" s="1">
        <v>8.0889720600731094E-14</v>
      </c>
      <c r="BU86" s="1">
        <v>5.9122379887801202E-14</v>
      </c>
      <c r="BV86" s="1">
        <v>2.0742923279174499E-28</v>
      </c>
      <c r="BW86" s="1">
        <v>4.7370732080396398E-14</v>
      </c>
      <c r="BX86" s="1">
        <v>-1.2051274370114699E-13</v>
      </c>
      <c r="BY86" s="1">
        <v>-1.7914999687969999E-14</v>
      </c>
      <c r="BZ86" s="1">
        <v>2.5670039409531E-15</v>
      </c>
      <c r="CA86" s="1">
        <v>-2.8535228798380498E-14</v>
      </c>
      <c r="CB86" s="1">
        <v>1.18025994780158E-14</v>
      </c>
      <c r="CC86" s="1">
        <v>3.30293750954925E-14</v>
      </c>
      <c r="CD86" s="1">
        <v>4.19653714510353E-15</v>
      </c>
      <c r="CE86" s="1">
        <v>1.1517283825740401E-15</v>
      </c>
      <c r="CF86" s="1">
        <v>-1.1941519745343299E-13</v>
      </c>
      <c r="CG86" s="1">
        <v>-3.34856421467007E-13</v>
      </c>
      <c r="CH86" s="1">
        <v>-1.5261378903886299E-14</v>
      </c>
      <c r="CX86">
        <f>COUNTIF(B86:CW86, "&gt;1")</f>
        <v>0</v>
      </c>
    </row>
    <row r="87" spans="1:102" x14ac:dyDescent="0.2">
      <c r="A87" t="s">
        <v>90</v>
      </c>
      <c r="B87" s="1">
        <v>6.5352975872870295E-14</v>
      </c>
      <c r="C87" s="1">
        <v>1.22637849433913E-14</v>
      </c>
      <c r="D87" s="1">
        <v>2.81869888951899E-13</v>
      </c>
      <c r="E87">
        <v>0</v>
      </c>
      <c r="F87" s="1">
        <v>2.9027319944408997E-14</v>
      </c>
      <c r="G87" s="1">
        <v>6.1432505641746494E-14</v>
      </c>
      <c r="H87" s="1">
        <v>1.25366067773229E-13</v>
      </c>
      <c r="I87" s="1">
        <v>-6.6764091744691005E-14</v>
      </c>
      <c r="J87" s="1">
        <v>9.9367653790761906E-12</v>
      </c>
      <c r="K87" s="1">
        <v>7.2436731806741498E-14</v>
      </c>
      <c r="L87" s="1">
        <v>-1.4504872288847901E-13</v>
      </c>
      <c r="M87" s="1">
        <v>-2.8111558309779799E-14</v>
      </c>
      <c r="N87" s="1">
        <v>7.3119573684213496E-13</v>
      </c>
      <c r="O87" s="1">
        <v>-2.2494587046065E-13</v>
      </c>
      <c r="P87" s="1">
        <v>-3.1079565107780199E-14</v>
      </c>
      <c r="Q87" s="1">
        <v>-1.4527752028144099E-13</v>
      </c>
      <c r="R87" s="1">
        <v>-6.2711481944045105E-13</v>
      </c>
      <c r="S87" s="1">
        <v>1.8216475916752999E-14</v>
      </c>
      <c r="T87" s="1">
        <v>-1.57115381829869E-14</v>
      </c>
      <c r="U87" s="1">
        <v>4.3618619025035603E-14</v>
      </c>
      <c r="V87" s="1">
        <v>1.1613376101556101E-13</v>
      </c>
      <c r="W87" s="1">
        <v>1.2815400573530199E-15</v>
      </c>
      <c r="X87" s="1">
        <v>6.8632152277969604E-15</v>
      </c>
      <c r="Y87" s="1">
        <v>1.0233856796100201E-14</v>
      </c>
      <c r="Z87" s="1">
        <v>-1.41465367750566E-13</v>
      </c>
      <c r="AA87" s="1">
        <v>-3.5109287697573802E-15</v>
      </c>
      <c r="AB87" s="1">
        <v>-1.6836018209337799E-13</v>
      </c>
      <c r="AC87" s="1">
        <v>1.4761951187727401E-14</v>
      </c>
      <c r="AD87" s="1">
        <v>6.9784829208285105E-14</v>
      </c>
      <c r="AE87" s="1">
        <v>3.1577380550402602E-13</v>
      </c>
      <c r="AF87" s="1">
        <v>1.7649179615414E-14</v>
      </c>
      <c r="AG87" s="1">
        <v>7.4897388823771496E-13</v>
      </c>
      <c r="AH87" s="1">
        <v>-1.2687549857041E-13</v>
      </c>
      <c r="AI87" s="1">
        <v>3.7015545158978902E-14</v>
      </c>
      <c r="AJ87" s="1">
        <v>-7.19959820284305E-15</v>
      </c>
      <c r="AK87" s="1">
        <v>-5.06972068080168E-16</v>
      </c>
      <c r="AL87" s="1">
        <v>2.7272706558504199E-14</v>
      </c>
      <c r="AM87" s="1">
        <v>-3.4324313721980797E-14</v>
      </c>
      <c r="AN87" s="1">
        <v>1.4675743402684099E-14</v>
      </c>
      <c r="AO87" s="1">
        <v>5.4268107199635299E-14</v>
      </c>
      <c r="AP87" s="1">
        <v>-2.7836059356028301E-14</v>
      </c>
      <c r="AQ87" s="1">
        <v>4.3867991662567402E-15</v>
      </c>
      <c r="AR87" s="1">
        <v>-4.4921649491754601E-14</v>
      </c>
      <c r="AS87" s="1">
        <v>2.42687391719403E-14</v>
      </c>
      <c r="AT87" s="1">
        <v>-1.13846500561822E-12</v>
      </c>
      <c r="AU87" s="1">
        <v>2.60361265995697E-14</v>
      </c>
      <c r="AV87" s="1">
        <v>-2.4751620537750601E-14</v>
      </c>
      <c r="AW87" s="1">
        <v>6.0268401069731299E-14</v>
      </c>
      <c r="AX87" s="1">
        <v>-4.0693415472629999E-14</v>
      </c>
      <c r="AY87" s="1">
        <v>2.7290458601874301E-14</v>
      </c>
      <c r="AZ87" s="1">
        <v>-2.9122409326941302E-14</v>
      </c>
      <c r="BA87" s="1">
        <v>2.50201293992082E-14</v>
      </c>
      <c r="BB87" s="1">
        <v>-5.1578379978267598E-15</v>
      </c>
      <c r="BC87" s="1">
        <v>-2.3479374141772202E-15</v>
      </c>
      <c r="BD87" s="1">
        <v>5.0171144979339302E-14</v>
      </c>
      <c r="BE87" s="1">
        <v>-5.3316207393805299E-15</v>
      </c>
      <c r="BF87" s="1">
        <v>-1.74169851007651E-14</v>
      </c>
      <c r="BG87" s="1">
        <v>2.6086757800562801E-14</v>
      </c>
      <c r="BH87" s="1">
        <v>1.1745494175029001E-15</v>
      </c>
      <c r="BI87" s="1">
        <v>-3.7743623561368203E-14</v>
      </c>
      <c r="BJ87" s="1">
        <v>-1.31460731751027E-11</v>
      </c>
      <c r="BK87" s="1">
        <v>1.3260933529682899E-14</v>
      </c>
      <c r="BL87" s="1">
        <v>-1.5083181499345601E-14</v>
      </c>
      <c r="BM87" s="1">
        <v>4.5206372617935097E-15</v>
      </c>
      <c r="BN87" s="1">
        <v>1.31807618944755E-13</v>
      </c>
      <c r="BO87" s="1">
        <v>-5.6641904984643103E-12</v>
      </c>
      <c r="BP87" s="1">
        <v>2.88194042980173E-15</v>
      </c>
      <c r="BQ87" s="1">
        <v>3.65610267479182E-14</v>
      </c>
      <c r="BR87" s="1">
        <v>3.4460317721197499E-15</v>
      </c>
      <c r="BS87" s="1">
        <v>3.3202719361870499E-14</v>
      </c>
      <c r="BT87" s="1">
        <v>-2.1493940470643301E-14</v>
      </c>
      <c r="BU87" s="1">
        <v>-1.0241428261440701E-14</v>
      </c>
      <c r="BV87" s="1">
        <v>-1.31499465914463E-14</v>
      </c>
      <c r="BW87" s="1">
        <v>-5.8014608838963201E-13</v>
      </c>
      <c r="BX87" s="1">
        <v>-1.4006285828601801E-13</v>
      </c>
      <c r="BY87" s="1">
        <v>-5.1048605253033602E-15</v>
      </c>
      <c r="BZ87" s="1">
        <v>1.84979160053295E-13</v>
      </c>
      <c r="CA87" s="1">
        <v>-2.9066412319210999E-13</v>
      </c>
      <c r="CB87" s="1">
        <v>4.8995444605738199E-14</v>
      </c>
      <c r="CC87" s="1">
        <v>-1.65723637535646E-12</v>
      </c>
      <c r="CD87" s="1">
        <v>1.12081010995733E-14</v>
      </c>
      <c r="CE87" s="1">
        <v>-7.8894913834396504E-14</v>
      </c>
      <c r="CX87">
        <f>COUNTIF(B87:CW87, "&gt;1")</f>
        <v>0</v>
      </c>
    </row>
    <row r="88" spans="1:102" x14ac:dyDescent="0.2">
      <c r="A88" t="s">
        <v>91</v>
      </c>
      <c r="B88" s="1">
        <v>1.1186815714720999E-13</v>
      </c>
      <c r="C88" s="1">
        <v>-1.7873250184328099E-12</v>
      </c>
      <c r="D88" s="1">
        <v>3.1380174796552201E-13</v>
      </c>
      <c r="E88" s="1">
        <v>-7.0516418159277704E-11</v>
      </c>
      <c r="F88" s="1">
        <v>3.8037539811118303E-14</v>
      </c>
      <c r="G88" s="1">
        <v>2.2104316723822299E-13</v>
      </c>
      <c r="H88" s="1">
        <v>-5.41625425032621E-13</v>
      </c>
      <c r="I88">
        <v>0</v>
      </c>
      <c r="J88" s="1">
        <v>5.0486386186575501E-14</v>
      </c>
      <c r="K88" s="1">
        <v>1.8235571760703498E-12</v>
      </c>
      <c r="L88" s="1">
        <v>-6.3879164546637795E-14</v>
      </c>
      <c r="M88" s="1">
        <v>-7.8666984871046204E-16</v>
      </c>
      <c r="N88" s="1">
        <v>-4.3023662138527103E-12</v>
      </c>
      <c r="O88" s="1">
        <v>-3.9271326623914698E-19</v>
      </c>
      <c r="P88" s="1">
        <v>-6.5616294401314596E-14</v>
      </c>
      <c r="Q88" s="1">
        <v>2.66221273391537E-14</v>
      </c>
      <c r="R88" s="1">
        <v>2.0611600317784101E-13</v>
      </c>
      <c r="S88" s="1">
        <v>-1.09883595972768E-14</v>
      </c>
      <c r="T88" s="1">
        <v>-5.6311023870803097E-15</v>
      </c>
      <c r="U88" s="1">
        <v>1.8044292708856499E-13</v>
      </c>
      <c r="V88" s="1">
        <v>-2.6335302876901501E-14</v>
      </c>
      <c r="W88" s="1">
        <v>-6.2345357543093805E-14</v>
      </c>
      <c r="X88" s="1">
        <v>-4.8032078590897797E-14</v>
      </c>
      <c r="Y88" s="1">
        <v>-2.46459066719647E-14</v>
      </c>
      <c r="Z88" s="1">
        <v>1.63135432894379E-13</v>
      </c>
      <c r="AA88" s="1">
        <v>-8.0137940511025399E-16</v>
      </c>
      <c r="AB88" s="1">
        <v>4.9816770518536698E-14</v>
      </c>
      <c r="AC88" s="1">
        <v>-2.7718556787145999E-14</v>
      </c>
      <c r="AD88" s="1">
        <v>-4.6027115184416301E-14</v>
      </c>
      <c r="AE88" s="1">
        <v>1.8050448251821801E-15</v>
      </c>
      <c r="AF88" s="1">
        <v>-2.68658125376812E-14</v>
      </c>
      <c r="AG88" s="1">
        <v>2.2592009379038199E-13</v>
      </c>
      <c r="AH88" s="1">
        <v>-5.3507799063342696E-15</v>
      </c>
      <c r="AI88" s="1">
        <v>5.7058044743828802E-15</v>
      </c>
      <c r="AJ88" s="1">
        <v>-8.3513235322050497E-12</v>
      </c>
      <c r="AK88" s="1">
        <v>-2.4262583445298001E-11</v>
      </c>
      <c r="AL88" s="1">
        <v>1.17251840863183E-14</v>
      </c>
      <c r="AM88" s="1">
        <v>1.78092329287322E-11</v>
      </c>
      <c r="AN88" s="1">
        <v>1.5890219764070799E-13</v>
      </c>
      <c r="AO88" s="1">
        <v>-8.6997749338207998E-14</v>
      </c>
      <c r="AP88" s="1">
        <v>2.1569156345826199E-14</v>
      </c>
      <c r="AQ88" s="1">
        <v>1.2201767482886401E-15</v>
      </c>
      <c r="AR88" s="1">
        <v>-6.0650858769975495E-14</v>
      </c>
      <c r="AS88" s="1">
        <v>3.0120830089431302E-13</v>
      </c>
      <c r="AT88" s="1">
        <v>-3.6226030508518701E-13</v>
      </c>
      <c r="AU88" s="1">
        <v>-1.00139708173394E-14</v>
      </c>
      <c r="AV88" s="1">
        <v>2.0323484538237299E-11</v>
      </c>
      <c r="AW88" s="1">
        <v>-2.3285188101560499E-14</v>
      </c>
      <c r="AX88" s="1">
        <v>-3.0658328537431301E-13</v>
      </c>
      <c r="AY88" s="1">
        <v>1.3201043305249901E-14</v>
      </c>
      <c r="AZ88" s="1">
        <v>1.2116949336026E-14</v>
      </c>
      <c r="BA88" s="1">
        <v>1.48645882793185E-13</v>
      </c>
      <c r="BB88" s="1">
        <v>1.5089731475938699E-12</v>
      </c>
      <c r="BC88" s="1">
        <v>4.4061152008488401E-13</v>
      </c>
      <c r="BD88" s="1">
        <v>2.4360496356112902E-13</v>
      </c>
      <c r="BE88" s="1">
        <v>-1.7305669039100201E-11</v>
      </c>
      <c r="BF88" s="1">
        <v>-8.9833760214282799E-12</v>
      </c>
      <c r="BG88" s="1">
        <v>4.1306997269455297E-14</v>
      </c>
      <c r="BH88" s="1">
        <v>-1.03215157033019E-13</v>
      </c>
      <c r="BI88" s="1">
        <v>1.65618181637474E-13</v>
      </c>
      <c r="BJ88" s="1">
        <v>-4.9217643587032899E-14</v>
      </c>
      <c r="BK88" s="1">
        <v>7.5128661029258307E-15</v>
      </c>
      <c r="BL88" s="1">
        <v>6.2256555392007799E-13</v>
      </c>
      <c r="BM88" s="1">
        <v>-3.80259171146291E-14</v>
      </c>
      <c r="BN88" s="1">
        <v>3.1303509037860201E-14</v>
      </c>
      <c r="BO88" s="1">
        <v>1.5179662841245601E-13</v>
      </c>
      <c r="BP88" s="1">
        <v>2.80640074859879E-15</v>
      </c>
      <c r="BQ88" s="1">
        <v>9.0221139599303502E-15</v>
      </c>
      <c r="BR88" s="1">
        <v>-9.3851706451338607E-16</v>
      </c>
      <c r="BS88" s="1">
        <v>-4.7270411887708697E-14</v>
      </c>
      <c r="BT88" s="1">
        <v>-1.8760664602534099E-14</v>
      </c>
      <c r="BU88" s="1">
        <v>6.69297336508873E-15</v>
      </c>
      <c r="BV88" s="1">
        <v>3.9828472699561002E-14</v>
      </c>
      <c r="BW88" s="1">
        <v>2.3894089605019599E-14</v>
      </c>
      <c r="BX88" s="1">
        <v>-2.00657001341577E-14</v>
      </c>
      <c r="BY88" s="1">
        <v>-1.46946553718497E-14</v>
      </c>
      <c r="BZ88" s="1">
        <v>-7.0567658881232301E-15</v>
      </c>
      <c r="CA88" s="1">
        <v>6.80613219890737E-14</v>
      </c>
      <c r="CB88" s="1">
        <v>4.8974807111342401E-14</v>
      </c>
      <c r="CC88" s="1">
        <v>1.47685471169469E-13</v>
      </c>
      <c r="CD88" s="1">
        <v>-1.2294761502909E-14</v>
      </c>
      <c r="CE88" s="1">
        <v>-2.4278925733966201E-14</v>
      </c>
      <c r="CF88" s="1">
        <v>-1.00923163739425E-13</v>
      </c>
      <c r="CG88" s="1">
        <v>-1.54060223879057E-14</v>
      </c>
      <c r="CH88" s="1">
        <v>1.42325453886094E-14</v>
      </c>
      <c r="CX88">
        <f>COUNTIF(B88:CW88, "&gt;1")</f>
        <v>0</v>
      </c>
    </row>
    <row r="89" spans="1:102" x14ac:dyDescent="0.2">
      <c r="A89" t="s">
        <v>92</v>
      </c>
      <c r="B89" s="1">
        <v>3.16758868922559E-14</v>
      </c>
      <c r="C89" s="1">
        <v>1.7484020621829101E-14</v>
      </c>
      <c r="D89" s="1">
        <v>1.58504179950442E-14</v>
      </c>
      <c r="E89" s="1">
        <v>4.5724281824275199E-14</v>
      </c>
      <c r="F89" s="1">
        <v>8.0765971218326304E-15</v>
      </c>
      <c r="G89" s="1">
        <v>-5.2187319119351998E-14</v>
      </c>
      <c r="H89" s="1">
        <v>1.6691807525446601E-15</v>
      </c>
      <c r="I89">
        <v>0</v>
      </c>
      <c r="J89" s="1">
        <v>2.9307251772101202E-14</v>
      </c>
      <c r="K89" s="1">
        <v>9.7009430385114204E-14</v>
      </c>
      <c r="L89" s="1">
        <v>-7.3014765250846601E-15</v>
      </c>
      <c r="M89" s="1">
        <v>1.45876434470832E-14</v>
      </c>
      <c r="N89" s="1">
        <v>4.0831409186192201E-14</v>
      </c>
      <c r="O89" s="1">
        <v>3.0574194695903702E-15</v>
      </c>
      <c r="P89" s="1">
        <v>6.1407023974360802E-14</v>
      </c>
      <c r="Q89" s="1">
        <v>-1.38540887776109E-11</v>
      </c>
      <c r="R89" s="1">
        <v>-1.25171932076096E-27</v>
      </c>
      <c r="S89" s="1">
        <v>-1.5245403109334899E-15</v>
      </c>
      <c r="T89" s="1">
        <v>2.85059552460343E-13</v>
      </c>
      <c r="U89" s="1">
        <v>2.8992338531180298E-14</v>
      </c>
      <c r="V89" s="1">
        <v>-1.6578273093942E-15</v>
      </c>
      <c r="W89" s="1">
        <v>-2.6474632285771801E-15</v>
      </c>
      <c r="X89" s="1">
        <v>1.19475628758344E-12</v>
      </c>
      <c r="Y89" s="1">
        <v>9.0228521767600705E-14</v>
      </c>
      <c r="Z89" s="1">
        <v>-4.7794463773255097E-15</v>
      </c>
      <c r="AA89" s="1">
        <v>8.5017925864863701E-15</v>
      </c>
      <c r="AB89" s="1">
        <v>-1.2663135922716501E-13</v>
      </c>
      <c r="AC89" s="1">
        <v>7.4314804570032298E-14</v>
      </c>
      <c r="AD89" s="1">
        <v>-3.5286670827334901E-15</v>
      </c>
      <c r="AE89" s="1">
        <v>-3.1331703548184901E-15</v>
      </c>
      <c r="AF89" s="1">
        <v>4.0908080498874598E-15</v>
      </c>
      <c r="AG89" s="1">
        <v>2.63613447776243E-14</v>
      </c>
      <c r="AH89" s="1">
        <v>1.9860229420526501E-15</v>
      </c>
      <c r="AI89" s="1">
        <v>-2.0407274645496401E-13</v>
      </c>
      <c r="AJ89" s="1">
        <v>-2.6723345036871901E-14</v>
      </c>
      <c r="AK89" s="1">
        <v>4.1468460731526203E-14</v>
      </c>
      <c r="AL89" s="1">
        <v>2.2006091260934399E-14</v>
      </c>
      <c r="AM89" s="1">
        <v>-6.0654788832000098E-15</v>
      </c>
      <c r="AN89" s="1">
        <v>-5.2010646488170401E-27</v>
      </c>
      <c r="AO89" s="1">
        <v>1.3653050203988599E-13</v>
      </c>
      <c r="AP89" s="1">
        <v>-6.42336735853101E-16</v>
      </c>
      <c r="AQ89" s="1">
        <v>3.04784183000569E-15</v>
      </c>
      <c r="AR89" s="1">
        <v>-2.6545925635028901E-14</v>
      </c>
      <c r="AS89" s="1">
        <v>-2.14342440308054E-14</v>
      </c>
      <c r="AT89" s="1">
        <v>8.5676848609726595E-15</v>
      </c>
      <c r="AU89" s="1">
        <v>1.9557037779701E-14</v>
      </c>
      <c r="AV89" s="1">
        <v>1.25700031747426E-27</v>
      </c>
      <c r="AW89" s="1">
        <v>-3.0983300962931202E-13</v>
      </c>
      <c r="AX89" s="1">
        <v>7.6135123182137496E-15</v>
      </c>
      <c r="AY89" s="1">
        <v>1.4882739354129701E-13</v>
      </c>
      <c r="AZ89" s="1">
        <v>5.5036770174372598E-16</v>
      </c>
      <c r="BA89" s="1">
        <v>-2.25921901364668E-13</v>
      </c>
      <c r="BB89" s="1">
        <v>-8.4092147299342303E-16</v>
      </c>
      <c r="BC89" s="1">
        <v>1.01788476564246E-13</v>
      </c>
      <c r="BD89" s="1">
        <v>3.1979216243869403E-14</v>
      </c>
      <c r="BE89" s="1">
        <v>1.0631323616687501E-13</v>
      </c>
      <c r="BF89" s="1">
        <v>-6.4666596150636497E-14</v>
      </c>
      <c r="BG89" s="1">
        <v>-7.9342846325666594E-14</v>
      </c>
      <c r="BH89" s="1">
        <v>-8.2706313366113801E-14</v>
      </c>
      <c r="BI89" s="1">
        <v>5.4940394831544101E-14</v>
      </c>
      <c r="BJ89" s="1">
        <v>2.3855280060145601E-14</v>
      </c>
      <c r="BK89" s="1">
        <v>2.4962124924413899E-15</v>
      </c>
      <c r="BL89" s="1">
        <v>8.7294038482955002E-14</v>
      </c>
      <c r="BM89" s="1">
        <v>4.5370158727615603E-14</v>
      </c>
      <c r="BN89" s="1">
        <v>-2.8303983031585901E-14</v>
      </c>
      <c r="BO89" s="1">
        <v>-3.70151311758244E-13</v>
      </c>
      <c r="BP89" s="1">
        <v>-1.9129432571696299E-15</v>
      </c>
      <c r="BQ89" s="1">
        <v>4.52943586495422E-14</v>
      </c>
      <c r="BR89" s="1">
        <v>-1.0439838693819401E-13</v>
      </c>
      <c r="BS89" s="1">
        <v>9.9091820138063701E-15</v>
      </c>
      <c r="BT89" s="1">
        <v>-1.39410382929503E-14</v>
      </c>
      <c r="BU89" s="1">
        <v>-6.2195069020342603E-14</v>
      </c>
      <c r="BV89" s="1">
        <v>2.80526112206711E-13</v>
      </c>
      <c r="BW89" s="1">
        <v>-3.9281259921070501E-29</v>
      </c>
      <c r="BX89" s="1">
        <v>-2.1904484228553099E-15</v>
      </c>
      <c r="BY89" s="1">
        <v>-1.9890565519802501E-14</v>
      </c>
      <c r="BZ89" s="1">
        <v>5.9600289604733094E-14</v>
      </c>
      <c r="CA89" s="1">
        <v>-4.3822056382427403E-14</v>
      </c>
      <c r="CB89" s="1">
        <v>-1.4401606923258101E-13</v>
      </c>
      <c r="CC89" s="1">
        <v>1.06405556384282E-14</v>
      </c>
      <c r="CD89" s="1">
        <v>6.8170855882504001E-15</v>
      </c>
      <c r="CE89" s="1">
        <v>-1.67424283756543E-28</v>
      </c>
      <c r="CF89" s="1">
        <v>-3.7447434365665999E-14</v>
      </c>
      <c r="CG89" s="1">
        <v>2.3432191598560699E-14</v>
      </c>
      <c r="CX89">
        <f>COUNTIF(B89:CW89, "&gt;1")</f>
        <v>0</v>
      </c>
    </row>
    <row r="90" spans="1:102" x14ac:dyDescent="0.2">
      <c r="A90" t="s">
        <v>93</v>
      </c>
      <c r="B90" s="1">
        <v>-1.5876872608852801E-14</v>
      </c>
      <c r="C90" s="1">
        <v>4.6177853688271402E-14</v>
      </c>
      <c r="D90" s="1">
        <v>2.11276361179529E-14</v>
      </c>
      <c r="E90">
        <v>0</v>
      </c>
      <c r="F90" s="1">
        <v>1.5049176262130899E-14</v>
      </c>
      <c r="G90" s="1">
        <v>-3.8795527585041401E-13</v>
      </c>
      <c r="H90" s="1">
        <v>1.4943563690438999E-14</v>
      </c>
      <c r="I90" s="1">
        <v>3.5776929945902398E-15</v>
      </c>
      <c r="J90" s="1">
        <v>-4.0005136049294299E-14</v>
      </c>
      <c r="K90" s="1">
        <v>-5.9979641550732104E-14</v>
      </c>
      <c r="L90" s="1">
        <v>-1.0012271209700201E-14</v>
      </c>
      <c r="M90" s="1">
        <v>-2.9601060207857401E-19</v>
      </c>
      <c r="N90" s="1">
        <v>1.8229745180054299E-13</v>
      </c>
      <c r="O90" s="1">
        <v>2.2288566173204299E-14</v>
      </c>
      <c r="P90" s="1">
        <v>7.8172232095675195E-14</v>
      </c>
      <c r="Q90" s="1">
        <v>-1.76233012105081E-13</v>
      </c>
      <c r="R90" s="1">
        <v>-8.1963655665678606E-15</v>
      </c>
      <c r="S90" s="1">
        <v>6.03826934148485E-14</v>
      </c>
      <c r="T90" s="1">
        <v>-1.6942471419625001E-28</v>
      </c>
      <c r="U90" s="1">
        <v>2.58314435334321E-14</v>
      </c>
      <c r="V90" s="1">
        <v>2.8466933217594201E-13</v>
      </c>
      <c r="W90" s="1">
        <v>1.1283151825113301E-15</v>
      </c>
      <c r="X90" s="1">
        <v>2.2321410561114501E-14</v>
      </c>
      <c r="Y90" s="1">
        <v>-4.04006766496554E-14</v>
      </c>
      <c r="Z90" s="1">
        <v>-4.0092536936762998E-14</v>
      </c>
      <c r="AA90" s="1">
        <v>-1.7213957129849699E-15</v>
      </c>
      <c r="AB90" s="1">
        <v>4.2314560084704903E-14</v>
      </c>
      <c r="AC90" s="1">
        <v>8.2568559535073398E-16</v>
      </c>
      <c r="AD90" s="1">
        <v>-7.6801142389275298E-14</v>
      </c>
      <c r="AE90" s="1">
        <v>-9.208296285359271E-16</v>
      </c>
      <c r="AF90" s="1">
        <v>-1.4666552887129499E-13</v>
      </c>
      <c r="AG90" s="1">
        <v>-5.5971756028308797E-14</v>
      </c>
      <c r="AH90" s="1">
        <v>5.4207281719292298E-14</v>
      </c>
      <c r="AI90" s="1">
        <v>-1.8472215366303901E-13</v>
      </c>
      <c r="AJ90" s="1">
        <v>7.57410510608268E-14</v>
      </c>
      <c r="AK90" s="1">
        <v>-7.0965614285777201E-14</v>
      </c>
      <c r="AL90" s="1">
        <v>-8.5973493829279299E-15</v>
      </c>
      <c r="AM90" s="1">
        <v>-1.86463100257357E-14</v>
      </c>
      <c r="AN90" s="1">
        <v>8.4167472474553499E-14</v>
      </c>
      <c r="AO90" s="1">
        <v>-2.0154366751825199E-14</v>
      </c>
      <c r="AP90" s="1">
        <v>5.1880581477495302E-14</v>
      </c>
      <c r="AQ90" s="1">
        <v>5.9345163066702406E-14</v>
      </c>
      <c r="AR90" s="1">
        <v>-7.4616139248296604E-14</v>
      </c>
      <c r="AS90" s="1">
        <v>-1.9409113534231801E-13</v>
      </c>
      <c r="AT90" s="1">
        <v>-3.6970467930690899E-14</v>
      </c>
      <c r="AU90" s="1">
        <v>-8.3568267358545997E-14</v>
      </c>
      <c r="AV90" s="1">
        <v>-1.2800484498434601E-15</v>
      </c>
      <c r="AW90" s="1">
        <v>4.5025118363488002E-14</v>
      </c>
      <c r="AX90" s="1">
        <v>-1.8979972705025899E-14</v>
      </c>
      <c r="AY90" s="1">
        <v>-2.0140814523371899E-14</v>
      </c>
      <c r="AZ90" s="1">
        <v>-2.9160524338571801E-13</v>
      </c>
      <c r="BA90" s="1">
        <v>-1.9626346295183801E-14</v>
      </c>
      <c r="BB90" s="1">
        <v>7.4688482279228605E-14</v>
      </c>
      <c r="BC90" s="1">
        <v>-7.79857204889677E-14</v>
      </c>
      <c r="BD90" s="1">
        <v>2.1865862302037298E-15</v>
      </c>
      <c r="BE90" s="1">
        <v>6.0082683888103997E-14</v>
      </c>
      <c r="BF90" s="1">
        <v>2.4858738519708601E-15</v>
      </c>
      <c r="BG90" s="1">
        <v>-1.16570623727892E-14</v>
      </c>
      <c r="BH90" s="1">
        <v>-4.6399020250313903E-15</v>
      </c>
      <c r="BI90" s="1">
        <v>8.0952004792243002E-14</v>
      </c>
      <c r="BJ90" s="1">
        <v>8.7852264609636095E-14</v>
      </c>
      <c r="BK90" s="1">
        <v>2.3378788585980699E-14</v>
      </c>
      <c r="BL90" s="1">
        <v>-5.6734966613262598E-16</v>
      </c>
      <c r="BM90" s="1">
        <v>-1.2567184802289499E-13</v>
      </c>
      <c r="BN90" s="1">
        <v>-2.50016283046224E-15</v>
      </c>
      <c r="BO90" s="1">
        <v>-4.0697375162165601E-13</v>
      </c>
      <c r="BP90" s="1">
        <v>3.1750122273460798E-14</v>
      </c>
      <c r="BQ90" s="1">
        <v>-5.3392605992287603E-16</v>
      </c>
      <c r="BR90" s="1">
        <v>2.48246493815663E-14</v>
      </c>
      <c r="BS90" s="1">
        <v>6.7362261152787899E-15</v>
      </c>
      <c r="BT90" s="1">
        <v>7.5227274912827008E-15</v>
      </c>
      <c r="BU90" s="1">
        <v>4.3687827516601803E-14</v>
      </c>
      <c r="BV90" s="1">
        <v>-3.6335933826319599E-14</v>
      </c>
      <c r="BW90" s="1">
        <v>-3.0513641155345697E-14</v>
      </c>
      <c r="BX90" s="1">
        <v>5.2790802092421198E-14</v>
      </c>
      <c r="BY90" s="1">
        <v>1.9377694716529699E-13</v>
      </c>
      <c r="BZ90" s="1">
        <v>-1.9375085469902598E-15</v>
      </c>
      <c r="CA90" s="1">
        <v>-6.9470577695530702E-15</v>
      </c>
      <c r="CB90" s="1">
        <v>-8.4172532551517304E-14</v>
      </c>
      <c r="CC90" s="1">
        <v>-5.8744761981912395E-17</v>
      </c>
      <c r="CD90" s="1">
        <v>4.4358712707671598E-14</v>
      </c>
      <c r="CE90" s="1">
        <v>-7.1469853446293796E-13</v>
      </c>
      <c r="CF90" s="1">
        <v>-3.6844352795907796E-15</v>
      </c>
      <c r="CG90" s="1">
        <v>3.1470926530102299E-14</v>
      </c>
      <c r="CX90">
        <f>COUNTIF(B90:CW90, "&gt;1")</f>
        <v>0</v>
      </c>
    </row>
    <row r="91" spans="1:102" x14ac:dyDescent="0.2">
      <c r="A91" t="s">
        <v>94</v>
      </c>
      <c r="B91" s="1">
        <v>1.7300667613075E-13</v>
      </c>
      <c r="C91" s="1">
        <v>-1.82718202608457E-29</v>
      </c>
      <c r="D91" s="1">
        <v>-5.58698221097208E-13</v>
      </c>
      <c r="E91" s="1">
        <v>-1.52423929853632E-13</v>
      </c>
      <c r="F91" s="1">
        <v>-2.39802162694575E-14</v>
      </c>
      <c r="G91" s="1">
        <v>9.7566905025877001E-14</v>
      </c>
      <c r="H91" s="1">
        <v>1.9045387328986201E-44</v>
      </c>
      <c r="I91" s="1">
        <v>1.75813325921567E-27</v>
      </c>
      <c r="J91" s="1">
        <v>-5.45123157792017E-14</v>
      </c>
      <c r="K91" s="1">
        <v>6.1421995583993003E-30</v>
      </c>
      <c r="L91" s="1">
        <v>7.4872803818178896E-14</v>
      </c>
      <c r="M91" s="1">
        <v>2.0087321982131001E-13</v>
      </c>
      <c r="N91" s="1">
        <v>-4.5527080272533297E-14</v>
      </c>
      <c r="O91" s="1">
        <v>4.81418226890339E-14</v>
      </c>
      <c r="P91" s="1">
        <v>-2.85565439730863E-13</v>
      </c>
      <c r="Q91" s="1">
        <v>6.2947728451438597E-28</v>
      </c>
      <c r="R91" s="1">
        <v>-1.0755947366735399E-28</v>
      </c>
      <c r="S91" s="1">
        <v>8.5494016287725505E-30</v>
      </c>
      <c r="T91" s="1">
        <v>1.19179451062838E-14</v>
      </c>
      <c r="U91" s="1">
        <v>-2.14281297563286E-13</v>
      </c>
      <c r="V91" s="1">
        <v>3.2164799729231E-28</v>
      </c>
      <c r="W91" s="1">
        <v>1.4142736369554501E-13</v>
      </c>
      <c r="X91" s="1">
        <v>4.0051766143319102E-13</v>
      </c>
      <c r="Y91" s="1">
        <v>-3.5834565862845098E-30</v>
      </c>
      <c r="Z91">
        <v>0</v>
      </c>
      <c r="AA91" s="1">
        <v>6.1394074834172198E-15</v>
      </c>
      <c r="AB91" s="1">
        <v>5.07661468709663E-14</v>
      </c>
      <c r="AC91" s="1">
        <v>-5.4188904890433905E-16</v>
      </c>
      <c r="AD91" s="1">
        <v>-9.6944844180480801E-15</v>
      </c>
      <c r="AE91" s="1">
        <v>2.55134158570376E-15</v>
      </c>
      <c r="AF91" s="1">
        <v>-3.3171216311581397E-14</v>
      </c>
      <c r="AG91" s="1">
        <v>6.0783761411028697E-28</v>
      </c>
      <c r="AH91" s="1">
        <v>-5.1378901798357497E-14</v>
      </c>
      <c r="AI91" s="1">
        <v>3.8459238875060198E-28</v>
      </c>
      <c r="AJ91" s="1">
        <v>-2.6414953139236002E-15</v>
      </c>
      <c r="AK91" s="1">
        <v>-3.1933024143181402E-13</v>
      </c>
      <c r="AL91" s="1">
        <v>-1.0972843969955599E-13</v>
      </c>
      <c r="AM91" s="1">
        <v>-8.4843884994265501E-29</v>
      </c>
      <c r="AN91" s="1">
        <v>8.8146629601916301E-29</v>
      </c>
      <c r="AO91" s="1">
        <v>-5.04342636314345E-14</v>
      </c>
      <c r="AP91" s="1">
        <v>-1.9720360257617101E-13</v>
      </c>
      <c r="AQ91" s="1">
        <v>-2.3659134535989302E-15</v>
      </c>
      <c r="AR91" s="1">
        <v>2.35330936608467E-14</v>
      </c>
      <c r="AS91" s="1">
        <v>-1.1802246511062199E-13</v>
      </c>
      <c r="AT91" s="1">
        <v>4.6163107680103202E-29</v>
      </c>
      <c r="AU91" s="1">
        <v>9.0066002916720001E-31</v>
      </c>
      <c r="AV91" s="1">
        <v>6.8651450576857295E-14</v>
      </c>
      <c r="AW91" s="1">
        <v>1.6867400608348499E-28</v>
      </c>
      <c r="AX91" s="1">
        <v>8.9740601786762694E-28</v>
      </c>
      <c r="AY91" s="1">
        <v>-2.3917149694673101E-29</v>
      </c>
      <c r="AZ91" s="1">
        <v>1.1760079022687899E-13</v>
      </c>
      <c r="BA91" s="1">
        <v>-3.0801227487971102E-13</v>
      </c>
      <c r="BB91" s="1">
        <v>-3.5078166954943599E-15</v>
      </c>
      <c r="BC91" s="1">
        <v>-6.8665144016648499E-29</v>
      </c>
      <c r="BD91" s="1">
        <v>-1.7872595438471901E-29</v>
      </c>
      <c r="BE91" s="1">
        <v>-1.7229084233253201E-13</v>
      </c>
      <c r="BF91" s="1">
        <v>6.7904446135807803E-13</v>
      </c>
      <c r="BG91" s="1">
        <v>-4.0760153067088001E-15</v>
      </c>
      <c r="BH91" s="1">
        <v>1.25195089407984E-13</v>
      </c>
      <c r="BI91" s="1">
        <v>7.9346873307394595E-14</v>
      </c>
      <c r="BJ91" s="1">
        <v>-2.0789028132275201E-13</v>
      </c>
      <c r="BK91" s="1">
        <v>-4.3680503807150898E-29</v>
      </c>
      <c r="BL91" s="1">
        <v>5.6199706676439503E-33</v>
      </c>
      <c r="BM91" s="1">
        <v>-8.5000052868372404E-29</v>
      </c>
      <c r="BN91" s="1">
        <v>-5.60619273511811E-14</v>
      </c>
      <c r="BO91" s="1">
        <v>-3.2920401739722199E-29</v>
      </c>
      <c r="BP91" s="1">
        <v>4.2256461704897997E-14</v>
      </c>
      <c r="BQ91" s="1">
        <v>1.7110679418478199E-14</v>
      </c>
      <c r="BR91" s="1">
        <v>3.0011368164544502E-13</v>
      </c>
      <c r="BS91" s="1">
        <v>-6.59819609850596E-14</v>
      </c>
      <c r="BT91" s="1">
        <v>-4.9785072338724099E-14</v>
      </c>
      <c r="BU91" s="1">
        <v>-4.2582440110772999E-14</v>
      </c>
      <c r="BV91" s="1">
        <v>4.01073154412403E-14</v>
      </c>
      <c r="BW91" s="1">
        <v>-7.8248931693687905E-29</v>
      </c>
      <c r="BX91" s="1">
        <v>-1.05508197805582E-13</v>
      </c>
      <c r="BY91" s="1">
        <v>-8.7954172570401301E-14</v>
      </c>
      <c r="BZ91" s="1">
        <v>1.51731725319776E-13</v>
      </c>
      <c r="CA91" s="1">
        <v>-3.8468937516263899E-14</v>
      </c>
      <c r="CB91" s="1">
        <v>-4.4773414187656899E-15</v>
      </c>
      <c r="CC91" s="1">
        <v>-3.3893542344757001E-13</v>
      </c>
      <c r="CD91" s="1">
        <v>3.5290666693239497E-14</v>
      </c>
      <c r="CE91" s="1">
        <v>6.12655760189347E-15</v>
      </c>
      <c r="CF91" s="1">
        <v>4.5585799417226301E-29</v>
      </c>
      <c r="CG91" s="1">
        <v>-6.2456354169564799E-14</v>
      </c>
      <c r="CH91" s="1">
        <v>7.2948576638055995E-16</v>
      </c>
      <c r="CI91" s="1">
        <v>1.4042454203443E-28</v>
      </c>
      <c r="CJ91" s="1">
        <v>1.89492256169786E-13</v>
      </c>
      <c r="CK91" s="1">
        <v>1.41371031662244E-15</v>
      </c>
      <c r="CL91" s="1">
        <v>4.4097751218325799E-29</v>
      </c>
      <c r="CM91" s="1">
        <v>7.7111898080793302E-14</v>
      </c>
      <c r="CN91" s="1">
        <v>1.8207350806663001E-18</v>
      </c>
      <c r="CO91" s="1">
        <v>-3.0226520332790997E-14</v>
      </c>
      <c r="CP91" s="1">
        <v>6.9617453206770699E-29</v>
      </c>
      <c r="CQ91" s="1">
        <v>-2.7945463338098201E-14</v>
      </c>
      <c r="CR91" s="1">
        <v>-4.2693229084971302E-30</v>
      </c>
      <c r="CX91">
        <f>COUNTIF(B91:CW91, "&gt;1")</f>
        <v>0</v>
      </c>
    </row>
    <row r="92" spans="1:102" x14ac:dyDescent="0.2">
      <c r="A92" t="s">
        <v>95</v>
      </c>
      <c r="B92" s="1">
        <v>2.8948450755335901E-14</v>
      </c>
      <c r="C92" s="1">
        <v>1.82244175846917E-14</v>
      </c>
      <c r="D92" s="1">
        <v>-6.29216098035998E-15</v>
      </c>
      <c r="E92" s="1">
        <v>1.0479791790224299E-13</v>
      </c>
      <c r="F92" s="1">
        <v>-6.39723514146828E-14</v>
      </c>
      <c r="G92">
        <v>0</v>
      </c>
      <c r="H92" s="1">
        <v>-3.23920831470295E-15</v>
      </c>
      <c r="I92" s="1">
        <v>-3.1546358533789599E-16</v>
      </c>
      <c r="J92" s="1">
        <v>3.9897509625821203E-14</v>
      </c>
      <c r="K92" s="1">
        <v>2.75943296782025E-14</v>
      </c>
      <c r="L92" s="1">
        <v>1.63246438145179E-14</v>
      </c>
      <c r="M92" s="1">
        <v>-3.3815049161041501E-14</v>
      </c>
      <c r="N92" s="1">
        <v>-1.4069465257135799E-14</v>
      </c>
      <c r="O92" s="1">
        <v>2.8454233594495199E-14</v>
      </c>
      <c r="P92" s="1">
        <v>1.75078922201137E-14</v>
      </c>
      <c r="Q92" s="1">
        <v>1.63122368338569E-14</v>
      </c>
      <c r="R92" s="1">
        <v>-1.84317542384048E-14</v>
      </c>
      <c r="S92" s="1">
        <v>2.6011961430059701E-14</v>
      </c>
      <c r="T92" s="1">
        <v>-1.6578273093942E-15</v>
      </c>
      <c r="U92" s="1">
        <v>4.99774065294613E-14</v>
      </c>
      <c r="V92" s="1">
        <v>-4.9995888767307203E-14</v>
      </c>
      <c r="W92" s="1">
        <v>-7.3461878245364304E-14</v>
      </c>
      <c r="X92" s="1">
        <v>-6.4457770713243601E-16</v>
      </c>
      <c r="Y92" s="1">
        <v>4.6234070066547198E-13</v>
      </c>
      <c r="Z92" s="1">
        <v>-3.0556425971239101E-14</v>
      </c>
      <c r="AA92" s="1">
        <v>1.2345634901338999E-13</v>
      </c>
      <c r="AB92" s="1">
        <v>4.9650937056022398E-15</v>
      </c>
      <c r="AC92" s="1">
        <v>-2.6623951139244801E-14</v>
      </c>
      <c r="AD92" s="1">
        <v>8.8172850410095702E-15</v>
      </c>
      <c r="AE92" s="1">
        <v>5.5991017974160698E-15</v>
      </c>
      <c r="AF92" s="1">
        <v>-4.4097735743280799E-13</v>
      </c>
      <c r="AG92" s="1">
        <v>4.4320428284863702E-13</v>
      </c>
      <c r="AH92" s="1">
        <v>-7.2925797080133997E-14</v>
      </c>
      <c r="AI92" s="1">
        <v>1.01022713205596E-13</v>
      </c>
      <c r="AJ92" s="1">
        <v>2.0977163079241898E-15</v>
      </c>
      <c r="AK92" s="1">
        <v>-2.3504663338041202E-13</v>
      </c>
      <c r="AL92" s="1">
        <v>-1.0764390283297901E-14</v>
      </c>
      <c r="AM92" s="1">
        <v>-4.6439622002129895E-16</v>
      </c>
      <c r="AN92" s="1">
        <v>-3.66958600842231E-13</v>
      </c>
      <c r="AO92" s="1">
        <v>7.6805967434865995E-15</v>
      </c>
      <c r="AP92" s="1">
        <v>-7.3651249423515596E-15</v>
      </c>
      <c r="AQ92" s="1">
        <v>2.06928221323982E-14</v>
      </c>
      <c r="AR92" s="1">
        <v>-6.2146874064959805E-14</v>
      </c>
      <c r="AS92" s="1">
        <v>-4.7203854698391197E-14</v>
      </c>
      <c r="AT92" s="1">
        <v>-1.7836476578158501E-13</v>
      </c>
      <c r="AU92" s="1">
        <v>3.3898173326668999E-14</v>
      </c>
      <c r="AV92" s="1">
        <v>4.16414061825942E-14</v>
      </c>
      <c r="AW92" s="1">
        <v>4.56739248016892E-14</v>
      </c>
      <c r="AX92" s="1">
        <v>-5.8405366347111103E-15</v>
      </c>
      <c r="AY92" s="1">
        <v>-1.6618535059197799E-14</v>
      </c>
      <c r="AZ92" s="1">
        <v>4.2372716658336201E-15</v>
      </c>
      <c r="BA92" s="1">
        <v>-2.5000493874415302E-13</v>
      </c>
      <c r="BB92" s="1">
        <v>6.4057407879462502E-14</v>
      </c>
      <c r="BC92" s="1">
        <v>1.50248735855127E-14</v>
      </c>
      <c r="BD92" s="1">
        <v>3.4882983685260501E-14</v>
      </c>
      <c r="BE92" s="1">
        <v>8.0375279118528905E-14</v>
      </c>
      <c r="BF92" s="1">
        <v>-3.4910243834215403E-14</v>
      </c>
      <c r="BG92" s="1">
        <v>1.30852143440932E-14</v>
      </c>
      <c r="BH92" s="1">
        <v>3.3432216549497303E-14</v>
      </c>
      <c r="BI92" s="1">
        <v>4.1904430501914803E-14</v>
      </c>
      <c r="BJ92" s="1">
        <v>1.9873773317643099E-14</v>
      </c>
      <c r="BK92" s="1">
        <v>-3.9642050754030398E-14</v>
      </c>
      <c r="BL92" s="1">
        <v>6.0640454526067496E-14</v>
      </c>
      <c r="BM92" s="1">
        <v>1.59357203662591E-14</v>
      </c>
      <c r="BN92" s="1">
        <v>-2.6260802476727499E-14</v>
      </c>
      <c r="BO92" s="1">
        <v>-1.93613924295285E-13</v>
      </c>
      <c r="BP92" s="1">
        <v>3.7390713335802003E-17</v>
      </c>
      <c r="BQ92" s="1">
        <v>-5.9625514999532099E-15</v>
      </c>
      <c r="BR92" s="1">
        <v>1.48405940603456E-14</v>
      </c>
      <c r="BS92" s="1">
        <v>4.8792886710013902E-14</v>
      </c>
      <c r="BT92" s="1">
        <v>-5.7911229415977402E-14</v>
      </c>
      <c r="BU92" s="1">
        <v>9.21907446888547E-14</v>
      </c>
      <c r="BV92" s="1">
        <v>-1.02056202998242E-14</v>
      </c>
      <c r="BW92" s="1">
        <v>-3.7613637456413504E-15</v>
      </c>
      <c r="BX92" s="1">
        <v>1.69072555522124E-15</v>
      </c>
      <c r="BY92" s="1">
        <v>6.4563642940441505E-14</v>
      </c>
      <c r="BZ92" s="1">
        <v>-2.49956667859023E-14</v>
      </c>
      <c r="CA92" s="1">
        <v>-8.6278257947109701E-14</v>
      </c>
      <c r="CB92" s="1">
        <v>3.8455370349703102E-13</v>
      </c>
      <c r="CC92" s="1">
        <v>-1.8673958496495E-13</v>
      </c>
      <c r="CD92" s="1">
        <v>2.0231572447641099E-14</v>
      </c>
      <c r="CE92" s="1">
        <v>1.4748982743838399E-14</v>
      </c>
      <c r="CF92" s="1">
        <v>7.1252491130133103E-15</v>
      </c>
      <c r="CG92" s="1">
        <v>-3.7969208585483602E-13</v>
      </c>
      <c r="CH92" s="1">
        <v>2.7852675383740501E-14</v>
      </c>
      <c r="CX92">
        <f>COUNTIF(B92:CW92, "&gt;1")</f>
        <v>0</v>
      </c>
    </row>
    <row r="93" spans="1:102" x14ac:dyDescent="0.2">
      <c r="A93" t="s">
        <v>96</v>
      </c>
      <c r="B93">
        <v>0</v>
      </c>
      <c r="C93" s="1">
        <v>9.9908689267594998E-15</v>
      </c>
      <c r="D93" s="1">
        <v>9.6098960835658797E-14</v>
      </c>
      <c r="E93" s="1">
        <v>1.5305157639411901E-13</v>
      </c>
      <c r="F93" s="1">
        <v>-1.32972163173896E-13</v>
      </c>
      <c r="G93" s="1">
        <v>-1.3163865955716701E-13</v>
      </c>
      <c r="H93" s="1">
        <v>1.38245693339243E-14</v>
      </c>
      <c r="I93" s="1">
        <v>7.7609593087926002E-15</v>
      </c>
      <c r="J93" s="1">
        <v>-1.04563360536211E-13</v>
      </c>
      <c r="K93" s="1">
        <v>-2.0471882978568999E-14</v>
      </c>
      <c r="L93" s="1">
        <v>1.34332342598355E-14</v>
      </c>
      <c r="M93" s="1">
        <v>9.7499727654182592E-15</v>
      </c>
      <c r="N93" s="1">
        <v>5.3708480594774101E-15</v>
      </c>
      <c r="O93" s="1">
        <v>-1.16736853490602E-14</v>
      </c>
      <c r="P93" s="1">
        <v>-4.04946399467499E-13</v>
      </c>
      <c r="Q93" s="1">
        <v>1.39756503199453E-13</v>
      </c>
      <c r="R93" s="1">
        <v>-2.1306996648911399E-14</v>
      </c>
      <c r="S93" s="1">
        <v>1.73954031187082E-14</v>
      </c>
      <c r="T93" s="1">
        <v>-6.5838257192253902E-15</v>
      </c>
      <c r="U93" s="1">
        <v>-2.3033062968052299E-14</v>
      </c>
      <c r="V93" s="1">
        <v>-3.0714768763325997E-14</v>
      </c>
      <c r="W93" s="1">
        <v>-2.38330549185749E-13</v>
      </c>
      <c r="X93" s="1">
        <v>8.35786993925884E-16</v>
      </c>
      <c r="Y93" s="1">
        <v>9.2316083912820901E-14</v>
      </c>
      <c r="Z93" s="1">
        <v>-5.1322936075868998E-14</v>
      </c>
      <c r="AA93" s="1">
        <v>-1.9189013495829601E-14</v>
      </c>
      <c r="AB93" s="1">
        <v>-7.0645128579252796E-16</v>
      </c>
      <c r="AC93" s="1">
        <v>-1.03423820351275E-13</v>
      </c>
      <c r="AD93" s="1">
        <v>3.8102312956217699E-14</v>
      </c>
      <c r="AE93" s="1">
        <v>-7.1708345151340604E-15</v>
      </c>
      <c r="AF93" s="1">
        <v>1.7359830287032199E-13</v>
      </c>
      <c r="AG93" s="1">
        <v>-1.3006359959194501E-14</v>
      </c>
      <c r="AH93" s="1">
        <v>-1.6396603639149699E-13</v>
      </c>
      <c r="AI93" s="1">
        <v>-2.1830215611140899E-14</v>
      </c>
      <c r="AJ93" s="1">
        <v>1.13373748030536E-14</v>
      </c>
      <c r="AK93" s="1">
        <v>2.5994337415766602E-13</v>
      </c>
      <c r="AL93" s="1">
        <v>-5.3774019734544799E-14</v>
      </c>
      <c r="AM93" s="1">
        <v>3.8352265565244899E-15</v>
      </c>
      <c r="AN93" s="1">
        <v>2.7730659670026799E-16</v>
      </c>
      <c r="AO93" s="1">
        <v>-2.5678053804221401E-14</v>
      </c>
      <c r="AP93" s="1">
        <v>-4.1495471234549996E-15</v>
      </c>
      <c r="AQ93" s="1">
        <v>9.2743132280414406E-15</v>
      </c>
      <c r="AR93" s="1">
        <v>-2.14313180765746E-15</v>
      </c>
      <c r="AS93" s="1">
        <v>5.3086746561634201E-14</v>
      </c>
      <c r="AT93" s="1">
        <v>7.1661886152825501E-14</v>
      </c>
      <c r="AU93" s="1">
        <v>6.2080534876722495E-14</v>
      </c>
      <c r="AV93" s="1">
        <v>7.2768048128201203E-15</v>
      </c>
      <c r="AW93" s="1">
        <v>-1.6891365849874501E-14</v>
      </c>
      <c r="AX93" s="1">
        <v>1.3681255800734E-13</v>
      </c>
      <c r="AY93" s="1">
        <v>-1.11818757042762E-14</v>
      </c>
      <c r="AZ93" s="1">
        <v>2.7499811787825799E-14</v>
      </c>
      <c r="BA93" s="1">
        <v>-1.4411996937935301E-13</v>
      </c>
      <c r="BB93" s="1">
        <v>-1.19007981619851E-13</v>
      </c>
      <c r="BC93" s="1">
        <v>-4.1082569578808001E-15</v>
      </c>
      <c r="BD93" s="1">
        <v>-6.9424597512685797E-14</v>
      </c>
      <c r="BE93" s="1">
        <v>8.3896639386822495E-14</v>
      </c>
      <c r="BF93" s="1">
        <v>1.6895962756579001E-14</v>
      </c>
      <c r="BG93" s="1">
        <v>1.8781214052058599E-14</v>
      </c>
      <c r="BH93" s="1">
        <v>2.8953523604666999E-13</v>
      </c>
      <c r="BI93" s="1">
        <v>3.45050819547503E-15</v>
      </c>
      <c r="BJ93" s="1">
        <v>5.09147211896167E-14</v>
      </c>
      <c r="BK93" s="1">
        <v>-1.4407894326501201E-14</v>
      </c>
      <c r="BL93" s="1">
        <v>-6.9305733274538004E-17</v>
      </c>
      <c r="BM93" s="1">
        <v>-1.22736383814086E-14</v>
      </c>
      <c r="BN93" s="1">
        <v>1.7357866451982299E-14</v>
      </c>
      <c r="BO93" s="1">
        <v>1.9741790042234701E-18</v>
      </c>
      <c r="BP93" s="1">
        <v>-1.8570210325806499E-14</v>
      </c>
      <c r="BQ93" s="1">
        <v>-9.9465657066539402E-15</v>
      </c>
      <c r="BR93" s="1">
        <v>5.2084155555022301E-14</v>
      </c>
      <c r="BS93" s="1">
        <v>-2.0368283437881999E-18</v>
      </c>
      <c r="BT93" s="1">
        <v>1.00941468309634E-14</v>
      </c>
      <c r="BU93" s="1">
        <v>1.31827332457972E-13</v>
      </c>
      <c r="BV93" s="1">
        <v>1.0433469366997301E-13</v>
      </c>
      <c r="BW93" s="1">
        <v>1.18887454607674E-14</v>
      </c>
      <c r="BX93" s="1">
        <v>-3.5723796764532002E-14</v>
      </c>
      <c r="BY93" s="1">
        <v>5.87671625744858E-14</v>
      </c>
      <c r="BZ93" s="1">
        <v>1.8339690287787001E-13</v>
      </c>
      <c r="CA93" s="1">
        <v>2.5670039409531E-15</v>
      </c>
      <c r="CB93" s="1">
        <v>-4.25011894779705E-16</v>
      </c>
      <c r="CC93" s="1">
        <v>6.6897088175827394E-14</v>
      </c>
      <c r="CD93" s="1">
        <v>5.1666531468261001E-14</v>
      </c>
      <c r="CE93" s="1">
        <v>4.31957603405415E-11</v>
      </c>
      <c r="CF93" s="1">
        <v>-9.3824138636602194E-15</v>
      </c>
      <c r="CG93" s="1">
        <v>9.9162051718604992E-13</v>
      </c>
      <c r="CH93" s="1">
        <v>-1.32363511651366E-14</v>
      </c>
      <c r="CI93" s="1">
        <v>2.6281051018412799E-14</v>
      </c>
      <c r="CX93">
        <f>COUNTIF(B93:CW93, "&gt;1")</f>
        <v>0</v>
      </c>
    </row>
    <row r="94" spans="1:102" x14ac:dyDescent="0.2">
      <c r="A94" t="s">
        <v>97</v>
      </c>
      <c r="B94" s="1">
        <v>-6.86582453425461E-14</v>
      </c>
      <c r="C94" s="1">
        <v>2.9972606780278498E-14</v>
      </c>
      <c r="D94" s="1">
        <v>-9.0491295115606999E-14</v>
      </c>
      <c r="E94">
        <v>0</v>
      </c>
      <c r="F94" s="1">
        <v>-9.3848182180420805E-14</v>
      </c>
      <c r="G94" s="1">
        <v>4.3140010859280402E-14</v>
      </c>
      <c r="H94" s="1">
        <v>8.5711702495283799E-14</v>
      </c>
      <c r="I94" s="1">
        <v>-7.8602134830408702E-14</v>
      </c>
      <c r="J94" s="1">
        <v>9.3321690907114505E-15</v>
      </c>
      <c r="K94" s="1">
        <v>3.3951787224548099E-14</v>
      </c>
      <c r="L94" s="1">
        <v>-3.9895149771689399E-14</v>
      </c>
      <c r="M94" s="1">
        <v>-1.1652002873743299E-13</v>
      </c>
      <c r="N94" s="1">
        <v>-6.77123194733417E-14</v>
      </c>
      <c r="O94" s="1">
        <v>9.4238690110287598E-15</v>
      </c>
      <c r="P94" s="1">
        <v>4.5787567689405598E-13</v>
      </c>
      <c r="Q94" s="1">
        <v>-4.7404502458291699E-14</v>
      </c>
      <c r="R94" s="1">
        <v>1.21197868522622E-26</v>
      </c>
      <c r="S94" s="1">
        <v>-6.1214773154603703E-12</v>
      </c>
      <c r="T94" s="1">
        <v>3.7423198418871598E-16</v>
      </c>
      <c r="U94" s="1">
        <v>-4.1404605978483399E-12</v>
      </c>
      <c r="V94" s="1">
        <v>6.0661904431440903E-15</v>
      </c>
      <c r="W94" s="1">
        <v>1.9331613746654699E-13</v>
      </c>
      <c r="X94" s="1">
        <v>-1.5894748849676199E-14</v>
      </c>
      <c r="Y94" s="1">
        <v>7.3586451084548998E-27</v>
      </c>
      <c r="Z94" s="1">
        <v>1.3323650311908599E-13</v>
      </c>
      <c r="AA94" s="1">
        <v>-1.72530822747683E-12</v>
      </c>
      <c r="AB94" s="1">
        <v>-8.8120065739079694E-14</v>
      </c>
      <c r="AC94" s="1">
        <v>-2.3397471453192401E-15</v>
      </c>
      <c r="AD94" s="1">
        <v>-1.5992286649701699E-13</v>
      </c>
      <c r="AE94" s="1">
        <v>2.2897449958041799E-14</v>
      </c>
      <c r="AF94" s="1">
        <v>-2.3035480894968798E-13</v>
      </c>
      <c r="AG94" s="1">
        <v>7.3144779143231401E-14</v>
      </c>
      <c r="AH94" s="1">
        <v>2.4657298692980299E-14</v>
      </c>
      <c r="AI94" s="1">
        <v>-4.4819867083737103E-14</v>
      </c>
      <c r="AJ94" s="1">
        <v>-2.8393675327121701E-14</v>
      </c>
      <c r="AK94" s="1">
        <v>-5.5144281034246301E-15</v>
      </c>
      <c r="AL94" s="1">
        <v>-3.0552346862078898E-14</v>
      </c>
      <c r="AM94" s="1">
        <v>1.84525065755014E-14</v>
      </c>
      <c r="AN94" s="1">
        <v>-3.1925522032737301E-13</v>
      </c>
      <c r="AO94" s="1">
        <v>1.0744974601712401E-13</v>
      </c>
      <c r="AP94" s="1">
        <v>-2.6829576431813498E-16</v>
      </c>
      <c r="AQ94" s="1">
        <v>-7.3807338954386998E-14</v>
      </c>
      <c r="AR94" s="1">
        <v>-1.8570873064927302E-14</v>
      </c>
      <c r="AS94" s="1">
        <v>-2.10500537573783E-13</v>
      </c>
      <c r="AT94" s="1">
        <v>1.01808206504538E-14</v>
      </c>
      <c r="AU94" s="1">
        <v>-3.9042045631214801E-12</v>
      </c>
      <c r="AV94" s="1">
        <v>3.4714474611301998E-13</v>
      </c>
      <c r="AW94" s="1">
        <v>-1.02095764622951E-14</v>
      </c>
      <c r="AX94" s="1">
        <v>-1.27985496908764E-32</v>
      </c>
      <c r="AY94" s="1">
        <v>2.0677981666083398E-12</v>
      </c>
      <c r="AZ94" s="1">
        <v>2.7032088192075998E-14</v>
      </c>
      <c r="BA94" s="1">
        <v>-2.8680009791241898E-14</v>
      </c>
      <c r="BB94" s="1">
        <v>9.9980183969598196E-14</v>
      </c>
      <c r="BC94" s="1">
        <v>4.6930414279977302E-28</v>
      </c>
      <c r="BD94" s="1">
        <v>1.00167983955726E-13</v>
      </c>
      <c r="BE94" s="1">
        <v>-1.5385951262767299E-11</v>
      </c>
      <c r="BF94" s="1">
        <v>5.1248642035735503E-12</v>
      </c>
      <c r="BG94" s="1">
        <v>1.7138657714362801E-13</v>
      </c>
      <c r="BH94" s="1">
        <v>-1.10518347457266E-16</v>
      </c>
      <c r="BI94" s="1">
        <v>2.4266654870529002E-13</v>
      </c>
      <c r="BJ94" s="1">
        <v>-4.2066225346492603E-11</v>
      </c>
      <c r="BK94" s="1">
        <v>1.96633105209165E-13</v>
      </c>
      <c r="BL94" s="1">
        <v>-4.85997824273971E-13</v>
      </c>
      <c r="BM94" s="1">
        <v>-4.44134174908306E-14</v>
      </c>
      <c r="BN94" s="1">
        <v>-1.04529575924693E-14</v>
      </c>
      <c r="BO94" s="1">
        <v>-1.04620921396045E-13</v>
      </c>
      <c r="BP94" s="1">
        <v>2.27800683340588E-14</v>
      </c>
      <c r="BQ94" s="1">
        <v>-5.2049671117716102E-14</v>
      </c>
      <c r="BR94" s="1">
        <v>-3.52157718703758E-15</v>
      </c>
      <c r="BS94" s="1">
        <v>-2.7577224449771401E-14</v>
      </c>
      <c r="BT94" s="1">
        <v>-9.5933685104930504E-14</v>
      </c>
      <c r="BU94" s="1">
        <v>5.9688655159191597E-15</v>
      </c>
      <c r="BV94" s="1">
        <v>1.35010129572169E-12</v>
      </c>
      <c r="BW94" s="1">
        <v>4.6759889984109703E-13</v>
      </c>
      <c r="BX94" s="1">
        <v>-1.4018950893758201E-14</v>
      </c>
      <c r="BY94" s="1">
        <v>-3.8352635282937104E-12</v>
      </c>
      <c r="BZ94" s="1">
        <v>-4.1064041986779399E-13</v>
      </c>
      <c r="CA94" s="1">
        <v>6.4484936179983899E-17</v>
      </c>
      <c r="CB94" s="1">
        <v>3.35670963868689E-14</v>
      </c>
      <c r="CC94" s="1">
        <v>7.9399508131681605E-14</v>
      </c>
      <c r="CD94" s="1">
        <v>1.3844766082876101E-13</v>
      </c>
      <c r="CE94" s="1">
        <v>8.99689554215629E-14</v>
      </c>
      <c r="CF94" s="1">
        <v>-1.37101342370871E-14</v>
      </c>
      <c r="CG94" s="1">
        <v>-3.6977408535089303E-14</v>
      </c>
      <c r="CX94">
        <f>COUNTIF(B94:CW94, "&gt;1")</f>
        <v>0</v>
      </c>
    </row>
    <row r="95" spans="1:102" x14ac:dyDescent="0.2">
      <c r="A95" t="s">
        <v>98</v>
      </c>
      <c r="B95" s="1">
        <v>-2.20250840023407E-13</v>
      </c>
      <c r="C95" s="1">
        <v>-9.4949383820405401E-14</v>
      </c>
      <c r="D95" s="1">
        <v>1.8630733758183201E-13</v>
      </c>
      <c r="E95" s="1">
        <v>-1.36693113366124E-15</v>
      </c>
      <c r="F95">
        <v>0</v>
      </c>
      <c r="G95" s="1">
        <v>7.0756276626455695E-14</v>
      </c>
      <c r="H95" s="1">
        <v>8.1630863994286294E-15</v>
      </c>
      <c r="I95" s="1">
        <v>4.0603942506755697E-12</v>
      </c>
      <c r="J95" s="1">
        <v>-6.1136664920641E-15</v>
      </c>
      <c r="K95" s="1">
        <v>-2.8425008470731302E-14</v>
      </c>
      <c r="L95" s="1">
        <v>-1.9993213850244E-14</v>
      </c>
      <c r="M95" s="1">
        <v>2.5048184563734401E-14</v>
      </c>
      <c r="N95" s="1">
        <v>4.2033026588369E-14</v>
      </c>
      <c r="O95" s="1">
        <v>-4.81034927191516E-17</v>
      </c>
      <c r="P95" s="1">
        <v>1.0545211642861701E-14</v>
      </c>
      <c r="Q95" s="1">
        <v>-3.6791024226042899E-15</v>
      </c>
      <c r="R95" s="1">
        <v>3.6703384003421701E-16</v>
      </c>
      <c r="S95" s="1">
        <v>-1.17921883028453E-13</v>
      </c>
      <c r="T95" s="1">
        <v>3.0299457382714699E-15</v>
      </c>
      <c r="U95" s="1">
        <v>4.29878582962567E-12</v>
      </c>
      <c r="V95" s="1">
        <v>8.1478480826759505E-14</v>
      </c>
      <c r="W95" s="1">
        <v>1.4544997927201801E-13</v>
      </c>
      <c r="X95" s="1">
        <v>1.60206956724292E-13</v>
      </c>
      <c r="Y95" s="1">
        <v>5.1243568788925403E-16</v>
      </c>
      <c r="Z95" s="1">
        <v>-3.23227447932692E-13</v>
      </c>
      <c r="AA95" s="1">
        <v>-9.7130063110022505E-13</v>
      </c>
      <c r="AB95" s="1">
        <v>2.5262377069286902E-15</v>
      </c>
      <c r="AC95" s="1">
        <v>4.1873568627393798E-14</v>
      </c>
      <c r="AD95" s="1">
        <v>4.90296756454232E-14</v>
      </c>
      <c r="AE95" s="1">
        <v>4.7230547157014996E-13</v>
      </c>
      <c r="AF95" s="1">
        <v>-4.1673399988551698E-14</v>
      </c>
      <c r="AG95" s="1">
        <v>2.4045812834167901E-13</v>
      </c>
      <c r="AH95" s="1">
        <v>-2.03466260532805E-14</v>
      </c>
      <c r="AI95" s="1">
        <v>-2.1855865803196001E-14</v>
      </c>
      <c r="AJ95" s="1">
        <v>-7.6857840779175294E-14</v>
      </c>
      <c r="AK95" s="1">
        <v>-4.2752100372585099E-15</v>
      </c>
      <c r="AL95" s="1">
        <v>1.19488346345004E-13</v>
      </c>
      <c r="AM95" s="1">
        <v>5.9476601426916896E-14</v>
      </c>
      <c r="AN95" s="1">
        <v>1.8033294878032E-14</v>
      </c>
      <c r="AO95" s="1">
        <v>-7.6203093692845197E-14</v>
      </c>
      <c r="AP95" s="1">
        <v>-3.0118361152365499E-14</v>
      </c>
      <c r="AQ95" s="1">
        <v>5.11883277838167E-14</v>
      </c>
      <c r="AR95" s="1">
        <v>-5.7460497132872002E-14</v>
      </c>
      <c r="AS95" s="1">
        <v>1.6448807323640599E-13</v>
      </c>
      <c r="AT95" s="1">
        <v>-1.9338232062052301E-15</v>
      </c>
      <c r="AU95" s="1">
        <v>-2.98622700358228E-18</v>
      </c>
      <c r="AV95" s="1">
        <v>-4.8860810910599797E-13</v>
      </c>
      <c r="AW95" s="1">
        <v>1.8547195767322599E-14</v>
      </c>
      <c r="AX95" s="1">
        <v>8.7206359944474703E-30</v>
      </c>
      <c r="AY95" s="1">
        <v>2.4360370456889101E-14</v>
      </c>
      <c r="AZ95" s="1">
        <v>-1.0544131124891101E-12</v>
      </c>
      <c r="BA95" s="1">
        <v>-6.8179340264297003E-14</v>
      </c>
      <c r="BB95" s="1">
        <v>1.4069495570662901E-13</v>
      </c>
      <c r="BC95" s="1">
        <v>1.12447651717599E-13</v>
      </c>
      <c r="BD95" s="1">
        <v>-2.3909031275048301E-14</v>
      </c>
      <c r="BE95" s="1">
        <v>6.2200546377784597E-14</v>
      </c>
      <c r="BF95" s="1">
        <v>2.0071080386368301E-13</v>
      </c>
      <c r="BG95" s="1">
        <v>3.03130129312191E-13</v>
      </c>
      <c r="BH95" s="1">
        <v>3.8250666767722899E-14</v>
      </c>
      <c r="BI95" s="1">
        <v>8.7749015583427805E-14</v>
      </c>
      <c r="BJ95" s="1">
        <v>6.2322287887699097E-14</v>
      </c>
      <c r="BK95" s="1">
        <v>-3.2988173678188997E-14</v>
      </c>
      <c r="BL95" s="1">
        <v>-5.4553611549468598E-14</v>
      </c>
      <c r="BM95" s="1">
        <v>-4.1931148147420101E-12</v>
      </c>
      <c r="BN95" s="1">
        <v>6.3316214627904E-14</v>
      </c>
      <c r="BO95" s="1">
        <v>9.7758304779786102E-15</v>
      </c>
      <c r="BP95" s="1">
        <v>5.4203727046128897E-14</v>
      </c>
      <c r="BQ95" s="1">
        <v>-3.8937446992772401E-14</v>
      </c>
      <c r="BR95" s="1">
        <v>-2.9266871506043901E-15</v>
      </c>
      <c r="BS95" s="1">
        <v>-3.7443187386620804E-15</v>
      </c>
      <c r="BT95" s="1">
        <v>-7.8056039932058405E-14</v>
      </c>
      <c r="BU95" s="1">
        <v>-5.6006347745959002E-14</v>
      </c>
      <c r="BV95" s="1">
        <v>4.1251604113092099E-14</v>
      </c>
      <c r="BW95" s="1">
        <v>-1.75523774250503E-13</v>
      </c>
      <c r="BX95" s="1">
        <v>-1.8694477981023101E-14</v>
      </c>
      <c r="BY95" s="1">
        <v>-6.0054651978905697E-14</v>
      </c>
      <c r="BZ95" s="1">
        <v>-4.9154499971573803E-14</v>
      </c>
      <c r="CA95" s="1">
        <v>8.1341354827521394E-15</v>
      </c>
      <c r="CB95" s="1">
        <v>6.4672208111582504E-14</v>
      </c>
      <c r="CC95" s="1">
        <v>-5.6850016941462604E-14</v>
      </c>
      <c r="CD95" s="1">
        <v>1.7439949968875E-14</v>
      </c>
      <c r="CE95" s="1">
        <v>-1.29841832959404E-13</v>
      </c>
      <c r="CF95" s="1">
        <v>4.5698202993651398E-14</v>
      </c>
      <c r="CG95" s="1">
        <v>-1.51885504062498E-14</v>
      </c>
      <c r="CH95" s="1">
        <v>3.7572590604107597E-14</v>
      </c>
      <c r="CI95" s="1">
        <v>-4.3463181103472803E-14</v>
      </c>
      <c r="CJ95" s="1">
        <v>-4.4052041599780198E-11</v>
      </c>
      <c r="CK95" s="1">
        <v>-2.6719887342404701E-14</v>
      </c>
      <c r="CL95" s="1">
        <v>2.0018217326301899E-14</v>
      </c>
      <c r="CM95" s="1">
        <v>4.8374249215851601E-16</v>
      </c>
      <c r="CN95" s="1">
        <v>1.12725854097417E-11</v>
      </c>
      <c r="CO95" s="1">
        <v>8.9206360782180694E-15</v>
      </c>
      <c r="CP95" s="1">
        <v>-1.1790320224561299E-13</v>
      </c>
      <c r="CQ95" s="1">
        <v>-7.60189283641928E-14</v>
      </c>
      <c r="CR95" s="1">
        <v>1.0982592385594899E-14</v>
      </c>
      <c r="CS95" s="1">
        <v>-1.5969681480980299E-14</v>
      </c>
      <c r="CX95">
        <f>COUNTIF(B95:CW95, "&gt;1")</f>
        <v>0</v>
      </c>
    </row>
    <row r="96" spans="1:102" x14ac:dyDescent="0.2">
      <c r="A96" t="s">
        <v>99</v>
      </c>
      <c r="B96" s="1">
        <v>-8.0266066581770904E-14</v>
      </c>
      <c r="C96" s="1">
        <v>1.973196613035E-13</v>
      </c>
      <c r="D96" s="1">
        <v>-3.7041200400384798E-13</v>
      </c>
      <c r="E96">
        <v>0</v>
      </c>
      <c r="F96" s="1">
        <v>-4.5772014370298699E-14</v>
      </c>
      <c r="G96" s="1">
        <v>-4.1381580702431899E-14</v>
      </c>
      <c r="H96" s="1">
        <v>-6.3472096420077797E-15</v>
      </c>
      <c r="I96" s="1">
        <v>1.52453817150861E-14</v>
      </c>
      <c r="J96" s="1">
        <v>-7.0978858216613096E-14</v>
      </c>
      <c r="K96" s="1">
        <v>-1.29672426522369E-13</v>
      </c>
      <c r="L96" s="1">
        <v>4.1376213551359701E-13</v>
      </c>
      <c r="M96" s="1">
        <v>2.1512542036515E-14</v>
      </c>
      <c r="N96" s="1">
        <v>3.5740475872892501E-15</v>
      </c>
      <c r="O96" s="1">
        <v>4.8734307071299601E-14</v>
      </c>
      <c r="P96" s="1">
        <v>-2.8250780278223101E-14</v>
      </c>
      <c r="Q96" s="1">
        <v>3.4814365302760302E-13</v>
      </c>
      <c r="R96" s="1">
        <v>2.12448704349018E-14</v>
      </c>
      <c r="S96" s="1">
        <v>-6.4380784611604903E-15</v>
      </c>
      <c r="T96" s="1">
        <v>-2.30004765088426E-13</v>
      </c>
      <c r="U96" s="1">
        <v>-3.7875388202971698E-14</v>
      </c>
      <c r="V96" s="1">
        <v>2.5076833189721001E-13</v>
      </c>
      <c r="W96" s="1">
        <v>-1.7236210399182701E-13</v>
      </c>
      <c r="X96" s="1">
        <v>-6.3395511209295798E-14</v>
      </c>
      <c r="Y96" s="1">
        <v>-1.3372591902814101E-15</v>
      </c>
      <c r="Z96" s="1">
        <v>-5.48954928249131E-14</v>
      </c>
      <c r="AA96" s="1">
        <v>-4.01108481143106E-14</v>
      </c>
      <c r="AB96" s="1">
        <v>-8.2925187910865402E-15</v>
      </c>
      <c r="AC96" s="1">
        <v>4.1064871009790399E-14</v>
      </c>
      <c r="AD96" s="1">
        <v>5.3878086347373199E-14</v>
      </c>
      <c r="AE96" s="1">
        <v>4.5194596336965199E-14</v>
      </c>
      <c r="AF96" s="1">
        <v>-2.04184470011746E-14</v>
      </c>
      <c r="AG96" s="1">
        <v>-2.5880457584044299E-14</v>
      </c>
      <c r="AH96" s="1">
        <v>8.3095053658662604E-15</v>
      </c>
      <c r="AI96" s="1">
        <v>-4.6302496352835099E-14</v>
      </c>
      <c r="AJ96" s="1">
        <v>3.6500836308623102E-14</v>
      </c>
      <c r="AK96" s="1">
        <v>-3.3203087647141797E-14</v>
      </c>
      <c r="AL96" s="1">
        <v>1.07337085402305E-13</v>
      </c>
      <c r="AM96" s="1">
        <v>-7.7776335532065799E-14</v>
      </c>
      <c r="AN96" s="1">
        <v>-4.2169090254556501E-14</v>
      </c>
      <c r="AO96" s="1">
        <v>1.9275224027288699E-14</v>
      </c>
      <c r="AP96" s="1">
        <v>7.0790578115878097E-15</v>
      </c>
      <c r="AQ96" s="1">
        <v>2.4579519031362999E-13</v>
      </c>
      <c r="AR96" s="1">
        <v>-8.2534720996745594E-14</v>
      </c>
      <c r="AS96" s="1">
        <v>-1.2043706767021001E-13</v>
      </c>
      <c r="AT96" s="1">
        <v>2.1754447396369401E-13</v>
      </c>
      <c r="AU96" s="1">
        <v>2.15951010184542E-17</v>
      </c>
      <c r="AV96" s="1">
        <v>5.6561892008278301E-14</v>
      </c>
      <c r="AW96" s="1">
        <v>-2.69493954287996E-13</v>
      </c>
      <c r="AX96" s="1">
        <v>4.2485723677141102E-14</v>
      </c>
      <c r="AY96" s="1">
        <v>-1.2936777335550301E-13</v>
      </c>
      <c r="AZ96" s="1">
        <v>-2.30321328798807E-13</v>
      </c>
      <c r="BA96" s="1">
        <v>1.45740975151108E-14</v>
      </c>
      <c r="BB96" s="1">
        <v>-4.8085715377740903E-14</v>
      </c>
      <c r="BC96" s="1">
        <v>8.3760455236137195E-14</v>
      </c>
      <c r="BD96" s="1">
        <v>-2.49112141753465E-13</v>
      </c>
      <c r="BE96" s="1">
        <v>-4.1929574119285101E-14</v>
      </c>
      <c r="BF96" s="1">
        <v>-7.6708909218368304E-15</v>
      </c>
      <c r="BG96" s="1">
        <v>4.9217163864956703E-13</v>
      </c>
      <c r="BH96" s="1">
        <v>2.8951855185127099E-13</v>
      </c>
      <c r="BI96" s="1">
        <v>-5.9308860442458903E-15</v>
      </c>
      <c r="BJ96" s="1">
        <v>2.0033596791145201E-14</v>
      </c>
      <c r="BK96" s="1">
        <v>-8.9230425601374005E-13</v>
      </c>
      <c r="BL96" s="1">
        <v>1.9931246813106901E-14</v>
      </c>
      <c r="BM96" s="1">
        <v>2.4151888131893401E-15</v>
      </c>
      <c r="BN96" s="1">
        <v>-1.6535684464843201E-14</v>
      </c>
      <c r="BO96" s="1">
        <v>-1.4698908132344699E-14</v>
      </c>
      <c r="BP96" s="1">
        <v>-2.1998326097945801E-13</v>
      </c>
      <c r="BQ96" s="1">
        <v>2.5070694365316898E-15</v>
      </c>
      <c r="BR96" s="1">
        <v>1.8643268933653101E-14</v>
      </c>
      <c r="BS96" s="1">
        <v>2.5321877425439201E-15</v>
      </c>
      <c r="BT96" s="1">
        <v>6.9104323259051804E-16</v>
      </c>
      <c r="BU96" s="1">
        <v>-9.3155820524109201E-14</v>
      </c>
      <c r="BV96" s="1">
        <v>-5.4552296336874496E-12</v>
      </c>
      <c r="BW96" s="1">
        <v>5.6850016941462604E-14</v>
      </c>
      <c r="BX96" s="1">
        <v>-1.42905574875959E-14</v>
      </c>
      <c r="BY96" s="1">
        <v>-2.0320827815746302E-12</v>
      </c>
      <c r="BZ96" s="1">
        <v>-3.0408838792101999E-13</v>
      </c>
      <c r="CA96" s="1">
        <v>5.5652793934209698E-14</v>
      </c>
      <c r="CB96" s="1">
        <v>-1.023714267884E-14</v>
      </c>
      <c r="CC96" s="1">
        <v>7.9162069263774693E-15</v>
      </c>
      <c r="CD96" s="1">
        <v>-8.9291856685631903E-15</v>
      </c>
      <c r="CE96" s="1">
        <v>3.4607628531208498E-15</v>
      </c>
      <c r="CF96" s="1">
        <v>-2.66140246972478E-15</v>
      </c>
      <c r="CG96" s="1">
        <v>1.2435051131856701E-14</v>
      </c>
      <c r="CH96" s="1">
        <v>-4.2258598244747499E-14</v>
      </c>
      <c r="CI96" s="1">
        <v>5.4586953363375602E-14</v>
      </c>
      <c r="CJ96" s="1">
        <v>-2.6018016880238499E-16</v>
      </c>
      <c r="CX96">
        <f>COUNTIF(B96:CW96, "&gt;1")</f>
        <v>0</v>
      </c>
    </row>
    <row r="97" spans="1:102" x14ac:dyDescent="0.2">
      <c r="A97" t="s">
        <v>100</v>
      </c>
      <c r="B97" s="1">
        <v>3.9095701518692999E-14</v>
      </c>
      <c r="C97" s="1">
        <v>3.7465758475348097E-14</v>
      </c>
      <c r="D97" s="1">
        <v>-3.4583788985410499E-14</v>
      </c>
      <c r="E97" s="1">
        <v>2.1224060960686499E-14</v>
      </c>
      <c r="F97" s="1">
        <v>-4.8744239540730499E-15</v>
      </c>
      <c r="G97" s="1">
        <v>-5.7149300352137298E-14</v>
      </c>
      <c r="H97" s="1">
        <v>-2.24117955437883E-14</v>
      </c>
      <c r="I97" s="1">
        <v>-1.5470782657541301E-14</v>
      </c>
      <c r="J97" s="1">
        <v>1.17265574269102E-14</v>
      </c>
      <c r="K97">
        <v>0</v>
      </c>
      <c r="L97" s="1">
        <v>1.2045911344772E-12</v>
      </c>
      <c r="M97" s="1">
        <v>3.75722768456017E-14</v>
      </c>
      <c r="N97" s="1">
        <v>-1.6048973788286301E-13</v>
      </c>
      <c r="O97" s="1">
        <v>1.6532262746249501E-17</v>
      </c>
      <c r="P97" s="1">
        <v>8.7876763690514704E-15</v>
      </c>
      <c r="Q97" s="1">
        <v>1.00010923112978E-14</v>
      </c>
      <c r="R97" s="1">
        <v>3.6703384003421701E-16</v>
      </c>
      <c r="S97" s="1">
        <v>-1.96536471714088E-14</v>
      </c>
      <c r="T97" s="1">
        <v>3.0016905045308702E-14</v>
      </c>
      <c r="U97" s="1">
        <v>8.1478480826759505E-14</v>
      </c>
      <c r="V97" s="1">
        <v>-2.4241663212002999E-13</v>
      </c>
      <c r="W97" s="1">
        <v>-6.8288042942518396E-15</v>
      </c>
      <c r="X97" s="1">
        <v>1.02487137577861E-15</v>
      </c>
      <c r="Y97" s="1">
        <v>-6.8153068597806198E-15</v>
      </c>
      <c r="Z97" s="1">
        <v>-1.0966610927429699E-12</v>
      </c>
      <c r="AA97" s="1">
        <v>1.37824267539095E-15</v>
      </c>
      <c r="AB97" s="1">
        <v>-1.96483668174694E-13</v>
      </c>
      <c r="AC97" s="1">
        <v>1.12768253984473E-13</v>
      </c>
      <c r="AD97" s="1">
        <v>4.2827916831808802E-13</v>
      </c>
      <c r="AE97" s="1">
        <v>-1.42658013107107E-14</v>
      </c>
      <c r="AF97" s="1">
        <v>4.9633662622867301E-10</v>
      </c>
      <c r="AG97" s="1">
        <v>-5.8133217295087204E-15</v>
      </c>
      <c r="AH97" s="1">
        <v>-4.5736209328004698E-15</v>
      </c>
      <c r="AI97" s="1">
        <v>5.12385605194502E-14</v>
      </c>
      <c r="AJ97" s="1">
        <v>-4.2752100372585099E-15</v>
      </c>
      <c r="AK97" s="1">
        <v>-3.7381304259742399E-29</v>
      </c>
      <c r="AL97" s="1">
        <v>-1.4869150356729199E-14</v>
      </c>
      <c r="AM97" s="1">
        <v>7.2292016333668302E-12</v>
      </c>
      <c r="AN97" s="1">
        <v>1.4291410361606901E-13</v>
      </c>
      <c r="AO97" s="1">
        <v>-8.5335356598369004E-14</v>
      </c>
      <c r="AP97" s="1">
        <v>-2.7537187871574401E-14</v>
      </c>
      <c r="AQ97" s="1">
        <v>-1.86328038939E-16</v>
      </c>
      <c r="AR97" s="1">
        <v>-8.3296018592071405E-14</v>
      </c>
      <c r="AS97" s="1">
        <v>2.02423359486771E-12</v>
      </c>
      <c r="AT97" s="1">
        <v>-1.9990112349314898E-14</v>
      </c>
      <c r="AU97" s="1">
        <v>5.5973230891586395E-17</v>
      </c>
      <c r="AV97" s="1">
        <v>2.4360370456889101E-14</v>
      </c>
      <c r="AW97" s="1">
        <v>1.1428423194558999E-13</v>
      </c>
      <c r="AX97" s="1">
        <v>-1.9524334669631701E-15</v>
      </c>
      <c r="AY97" s="1">
        <v>-1.1979957302619099E-13</v>
      </c>
      <c r="AZ97" s="1">
        <v>2.4078711788945899E-14</v>
      </c>
      <c r="BA97" s="1">
        <v>-1.10036330017753E-13</v>
      </c>
      <c r="BB97" s="1">
        <v>-1.05651906826327E-13</v>
      </c>
      <c r="BC97" s="1">
        <v>9.5829770351094007E-15</v>
      </c>
      <c r="BD97" s="1">
        <v>-3.9961176438084801E-14</v>
      </c>
      <c r="BE97" s="1">
        <v>5.20529114384094E-14</v>
      </c>
      <c r="BF97" s="1">
        <v>1.05922527106753E-13</v>
      </c>
      <c r="BG97" s="1">
        <v>2.8566191906108899E-13</v>
      </c>
      <c r="BH97" s="1">
        <v>-8.6089565082104493E-15</v>
      </c>
      <c r="BI97" s="1">
        <v>3.5459847507154502E-13</v>
      </c>
      <c r="BJ97" s="1">
        <v>-4.1991644622419901E-12</v>
      </c>
      <c r="BK97" s="1">
        <v>-4.2210809751936002E-14</v>
      </c>
      <c r="BL97" s="1">
        <v>1.6234936961128E-14</v>
      </c>
      <c r="BM97" s="1">
        <v>5.4203727046128897E-14</v>
      </c>
      <c r="BN97" s="1">
        <v>-2.99804755363378E-15</v>
      </c>
      <c r="BO97" s="1">
        <v>-2.4962124924413899E-15</v>
      </c>
      <c r="BP97" s="1">
        <v>-7.8056039932058405E-14</v>
      </c>
      <c r="BQ97" s="1">
        <v>-5.6006347745959002E-14</v>
      </c>
      <c r="BR97" s="1">
        <v>-8.3297500409804902E-14</v>
      </c>
      <c r="BS97" s="1">
        <v>-1.0792682163226901E-14</v>
      </c>
      <c r="BT97" s="1">
        <v>7.9875610489729398E-14</v>
      </c>
      <c r="BU97" s="1">
        <v>-4.3877646282803699E-14</v>
      </c>
      <c r="BV97" s="1">
        <v>-8.5408422568897498E-14</v>
      </c>
      <c r="BW97" s="1">
        <v>-2.3771240828696901E-14</v>
      </c>
      <c r="BX97" s="1">
        <v>5.8567866807108106E-14</v>
      </c>
      <c r="BY97" s="1">
        <v>2.0512209122821401E-14</v>
      </c>
      <c r="BZ97" s="1">
        <v>2.2481673372308301E-14</v>
      </c>
      <c r="CA97" s="1">
        <v>9.1878109922222298E-14</v>
      </c>
      <c r="CB97" s="1">
        <v>-1.6471539473703301E-13</v>
      </c>
      <c r="CC97" s="1">
        <v>-1.1271777181232299E-13</v>
      </c>
      <c r="CD97" s="1">
        <v>-1.27936037545486E-14</v>
      </c>
      <c r="CE97" s="1">
        <v>-4.4052041599780198E-11</v>
      </c>
      <c r="CF97" s="1">
        <v>1.9126937068267801E-14</v>
      </c>
      <c r="CG97" s="1">
        <v>2.0018217326301899E-14</v>
      </c>
      <c r="CH97" s="1">
        <v>-1.5142180009206099E-14</v>
      </c>
      <c r="CI97" s="1">
        <v>3.7458112518838E-14</v>
      </c>
      <c r="CJ97" s="1">
        <v>1.14693892434232E-14</v>
      </c>
      <c r="CK97" s="1">
        <v>-1.28461249419507E-13</v>
      </c>
      <c r="CL97" s="1">
        <v>1.0982592385594899E-14</v>
      </c>
      <c r="CM97" s="1">
        <v>1.5969681480980299E-14</v>
      </c>
      <c r="CX97">
        <f>COUNTIF(B97:CW97, "&gt;1")</f>
        <v>0</v>
      </c>
    </row>
    <row r="98" spans="1:102" x14ac:dyDescent="0.2">
      <c r="A98" t="s">
        <v>101</v>
      </c>
      <c r="B98" s="1">
        <v>-3.0714667125197503E-14</v>
      </c>
      <c r="C98" s="1">
        <v>1.2940201416335599E-13</v>
      </c>
      <c r="D98" s="1">
        <v>2.37612181035124E-12</v>
      </c>
      <c r="E98" s="1">
        <v>3.2604259369178199E-13</v>
      </c>
      <c r="F98" s="1">
        <v>8.6251027423172704E-14</v>
      </c>
      <c r="G98" s="1">
        <v>-2.0585793113888799E-14</v>
      </c>
      <c r="H98" s="1">
        <v>-2.9382324591096103E-14</v>
      </c>
      <c r="I98" s="1">
        <v>7.1899383371773502E-14</v>
      </c>
      <c r="J98" s="1">
        <v>2.2754765321247701E-14</v>
      </c>
      <c r="K98" s="1">
        <v>-4.7547122088689398E-15</v>
      </c>
      <c r="L98" s="1">
        <v>-2.1514179634337301E-13</v>
      </c>
      <c r="M98" s="1">
        <v>-7.0155289734572E-14</v>
      </c>
      <c r="N98" s="1">
        <v>-1.0705317350484799E-13</v>
      </c>
      <c r="O98" s="1">
        <v>-3.6884786433507497E-14</v>
      </c>
      <c r="P98" s="1">
        <v>-5.4969644843383903E-14</v>
      </c>
      <c r="Q98" s="1">
        <v>-1.30031717064858E-14</v>
      </c>
      <c r="R98" s="1">
        <v>3.6594116200752997E-15</v>
      </c>
      <c r="S98" s="1">
        <v>9.2976575689805096E-14</v>
      </c>
      <c r="T98" s="1">
        <v>3.391450316357E-14</v>
      </c>
      <c r="U98" s="1">
        <v>8.3538392170632198E-16</v>
      </c>
      <c r="V98" s="1">
        <v>2.7466218972477898E-15</v>
      </c>
      <c r="W98" s="1">
        <v>4.54042943172088E-28</v>
      </c>
      <c r="X98" s="1">
        <v>-1.28607174577881E-14</v>
      </c>
      <c r="Y98" s="1">
        <v>1.1592855682330601E-14</v>
      </c>
      <c r="Z98">
        <v>0</v>
      </c>
      <c r="AA98" s="1">
        <v>-6.1024306129270002E-14</v>
      </c>
      <c r="AB98" s="1">
        <v>-7.2105111608539793E-15</v>
      </c>
      <c r="AC98" s="1">
        <v>-6.8096559951239997E-15</v>
      </c>
      <c r="AD98" s="1">
        <v>-2.7333271575949799E-14</v>
      </c>
      <c r="AE98" s="1">
        <v>6.1426828989964004E-14</v>
      </c>
      <c r="AF98" s="1">
        <v>5.1710811529969599E-14</v>
      </c>
      <c r="AG98" s="1">
        <v>-2.6331466274380001E-14</v>
      </c>
      <c r="AH98" s="1">
        <v>6.7693651802963295E-14</v>
      </c>
      <c r="AI98" s="1">
        <v>-9.6901690326742993E-13</v>
      </c>
      <c r="AJ98" s="1">
        <v>-9.13035314767142E-14</v>
      </c>
      <c r="AK98" s="1">
        <v>1.52229617547612E-15</v>
      </c>
      <c r="AL98" s="1">
        <v>4.31244762512583E-14</v>
      </c>
      <c r="AM98" s="1">
        <v>-9.4298365432661704E-14</v>
      </c>
      <c r="AN98" s="1">
        <v>1.12141587442714E-14</v>
      </c>
      <c r="AO98" s="1">
        <v>1.4085223649612399E-14</v>
      </c>
      <c r="AP98" s="1">
        <v>-5.5762781852547203E-13</v>
      </c>
      <c r="AQ98" s="1">
        <v>3.4877424464386198E-14</v>
      </c>
      <c r="AR98" s="1">
        <v>8.7761681534116997E-14</v>
      </c>
      <c r="AS98" s="1">
        <v>3.0507546994447701E-14</v>
      </c>
      <c r="AT98" s="1">
        <v>-2.1830278364450801E-14</v>
      </c>
      <c r="AU98" s="1">
        <v>1.0268628528827801E-13</v>
      </c>
      <c r="AV98" s="1">
        <v>-4.4101815237064097E-14</v>
      </c>
      <c r="AW98" s="1">
        <v>-7.3628174371985705E-14</v>
      </c>
      <c r="AX98" s="1">
        <v>-1.49901399980277E-14</v>
      </c>
      <c r="AY98" s="1">
        <v>-1.8872405319703201E-12</v>
      </c>
      <c r="AZ98" s="1">
        <v>1.01505346031563E-13</v>
      </c>
      <c r="BA98" s="1">
        <v>2.4801167907225898E-15</v>
      </c>
      <c r="BB98" s="1">
        <v>-6.2159472083180906E-14</v>
      </c>
      <c r="BC98" s="1">
        <v>-2.9350629967752902E-13</v>
      </c>
      <c r="BD98" s="1">
        <v>-1.7759088510797399E-13</v>
      </c>
      <c r="BE98" s="1">
        <v>2.1195147654939502E-14</v>
      </c>
      <c r="BF98" s="1">
        <v>2.3989517651324399E-13</v>
      </c>
      <c r="BG98" s="1">
        <v>-2.0088308160878E-14</v>
      </c>
      <c r="BH98" s="1">
        <v>1.53656723978832E-14</v>
      </c>
      <c r="BI98" s="1">
        <v>4.2693690607002899E-14</v>
      </c>
      <c r="BJ98" s="1">
        <v>3.7452612718942198E-13</v>
      </c>
      <c r="BK98" s="1">
        <v>4.2776059941341199E-15</v>
      </c>
      <c r="BL98" s="1">
        <v>-4.5038061144292897E-16</v>
      </c>
      <c r="BM98" s="1">
        <v>1.91476418612761E-14</v>
      </c>
      <c r="BN98" s="1">
        <v>-3.8161196859378699E-15</v>
      </c>
      <c r="BO98" s="1">
        <v>-6.3799872860044198E-15</v>
      </c>
      <c r="BP98" s="1">
        <v>-3.0906267841084401E-14</v>
      </c>
      <c r="BQ98" s="1">
        <v>-5.0084631769370601E-15</v>
      </c>
      <c r="BR98" s="1">
        <v>5.3006003565505902E-16</v>
      </c>
      <c r="BS98" s="1">
        <v>6.4828110241595901E-15</v>
      </c>
      <c r="BT98" s="1">
        <v>1.06853807567919E-13</v>
      </c>
      <c r="BU98" s="1">
        <v>5.4789517548844597E-30</v>
      </c>
      <c r="BV98" s="1">
        <v>-1.24011008136615E-14</v>
      </c>
      <c r="BW98" s="1">
        <v>-2.91504040857212E-15</v>
      </c>
      <c r="BX98" s="1">
        <v>3.9326470154328399E-14</v>
      </c>
      <c r="BY98" s="1">
        <v>-1.03255374423274E-13</v>
      </c>
      <c r="BZ98" s="1">
        <v>-3.5233583314143902E-15</v>
      </c>
      <c r="CA98" s="1">
        <v>-4.28949578728906E-14</v>
      </c>
      <c r="CB98" s="1">
        <v>-2.6256791695411199E-14</v>
      </c>
      <c r="CC98" s="1">
        <v>-5.31951964331599E-13</v>
      </c>
      <c r="CD98" s="1">
        <v>2.5861772105984301E-14</v>
      </c>
      <c r="CE98" s="1">
        <v>-5.9211520702633901E-14</v>
      </c>
      <c r="CF98" s="1">
        <v>-1.1134894644041E-27</v>
      </c>
      <c r="CG98" s="1">
        <v>-6.8873250175816695E-14</v>
      </c>
      <c r="CH98" s="1">
        <v>-7.8586533544943001E-14</v>
      </c>
      <c r="CI98" s="1">
        <v>5.6471903974815101E-14</v>
      </c>
      <c r="CX98">
        <f>COUNTIF(B98:CW98, "&gt;1")</f>
        <v>0</v>
      </c>
    </row>
    <row r="99" spans="1:102" x14ac:dyDescent="0.2">
      <c r="A99" t="s">
        <v>109</v>
      </c>
      <c r="B99" s="1">
        <v>1.84179519600277E-13</v>
      </c>
      <c r="C99" s="1">
        <v>-1.5985390282815199E-11</v>
      </c>
      <c r="D99" s="1">
        <v>-9.2142136550960104E-13</v>
      </c>
      <c r="E99" s="1">
        <v>2.1902517967325801E-12</v>
      </c>
      <c r="F99" s="1">
        <v>5.7902022518431997E-11</v>
      </c>
      <c r="G99" s="1">
        <v>-2.4129546985272801E-12</v>
      </c>
      <c r="H99" s="1">
        <v>-6.7027477847539997E-12</v>
      </c>
      <c r="I99" s="1">
        <v>-7.3657301463384398E-12</v>
      </c>
      <c r="J99" s="1">
        <v>4.30452078985898E-13</v>
      </c>
      <c r="K99" s="1">
        <v>3.9623715425053499E-15</v>
      </c>
      <c r="L99" s="1">
        <v>3.77027297325005E-11</v>
      </c>
      <c r="M99" s="1">
        <v>-9.6145867912437202E-15</v>
      </c>
      <c r="N99" s="1">
        <v>1.5164840110155201E-11</v>
      </c>
      <c r="O99" s="1">
        <v>-9.0842789060232096E-14</v>
      </c>
      <c r="P99" s="1">
        <v>9.9891431121357402E-12</v>
      </c>
      <c r="Q99">
        <v>0</v>
      </c>
      <c r="R99" s="1">
        <v>-1.6962263586752199E-11</v>
      </c>
      <c r="S99" s="1">
        <v>2.09260347752866E-14</v>
      </c>
      <c r="T99" s="1">
        <v>-7.9653463646038805E-13</v>
      </c>
      <c r="U99" s="1">
        <v>1.8757023068560601E-12</v>
      </c>
      <c r="V99" s="1">
        <v>9.6770226804784304E-12</v>
      </c>
      <c r="W99" s="1">
        <v>1.0174432486541299E-12</v>
      </c>
      <c r="X99" s="1">
        <v>-3.7912617255733302E-12</v>
      </c>
      <c r="Y99" s="1">
        <v>-1.65413118351783E-13</v>
      </c>
      <c r="Z99" s="1">
        <v>7.3720044429091507E-12</v>
      </c>
      <c r="AA99" s="1">
        <v>-1.0760965864121801E-11</v>
      </c>
      <c r="AB99" s="1">
        <v>-5.5293038347479402E-15</v>
      </c>
      <c r="AC99" s="1">
        <v>7.3667158517654898E-12</v>
      </c>
      <c r="AD99" s="1">
        <v>5.7986552563050799E-13</v>
      </c>
      <c r="AE99" s="1">
        <v>8.2859906534811797E-16</v>
      </c>
      <c r="AF99" s="1">
        <v>7.6480632587652895E-12</v>
      </c>
      <c r="AG99" s="1">
        <v>-5.97140864827007E-12</v>
      </c>
      <c r="AH99" s="1">
        <v>-4.5577810664555002E-14</v>
      </c>
      <c r="AI99" s="1">
        <v>-3.8085575648774401E-11</v>
      </c>
      <c r="AJ99" s="1">
        <v>-1.49936110050649E-12</v>
      </c>
      <c r="AK99" s="1">
        <v>-2.96297208754199E-13</v>
      </c>
      <c r="AL99" s="1">
        <v>6.4717101429067701E-12</v>
      </c>
      <c r="AM99" s="1">
        <v>-5.0689870474491601E-27</v>
      </c>
      <c r="AN99" s="1">
        <v>-2.7220383399734799E-12</v>
      </c>
      <c r="AO99" s="1">
        <v>-6.60488611350262E-12</v>
      </c>
      <c r="AP99" s="1">
        <v>-8.2021095547033306E-12</v>
      </c>
      <c r="AQ99" s="1">
        <v>-2.0219691427230002E-12</v>
      </c>
      <c r="AR99" s="1">
        <v>-8.3673180999202599E-12</v>
      </c>
      <c r="AS99" s="1">
        <v>-1.9064461486156099E-11</v>
      </c>
      <c r="AT99" s="1">
        <v>2.2823732464643E-11</v>
      </c>
      <c r="AU99" s="1">
        <v>-2.82308961263825E-14</v>
      </c>
      <c r="AV99" s="1">
        <v>-8.1777964374433504E-14</v>
      </c>
      <c r="AW99" s="1">
        <v>-5.05164388693624E-12</v>
      </c>
      <c r="AX99" s="1">
        <v>1.5160937600812001E-11</v>
      </c>
      <c r="AY99" s="1">
        <v>-3.2048990516566499E-11</v>
      </c>
      <c r="AZ99" s="1">
        <v>-9.9893071134885498E-12</v>
      </c>
      <c r="BA99" s="1">
        <v>2.0094860975195299E-11</v>
      </c>
      <c r="BB99" s="1">
        <v>-1.38846827467253E-11</v>
      </c>
      <c r="BC99" s="1">
        <v>-1.02370057230665E-11</v>
      </c>
      <c r="BD99" s="1">
        <v>-9.0294828746630205E-11</v>
      </c>
      <c r="BE99" s="1">
        <v>-4.2008101631680299E-13</v>
      </c>
      <c r="BF99" s="1">
        <v>1.0290367406045E-11</v>
      </c>
      <c r="BG99" s="1">
        <v>-8.9021859225272507E-12</v>
      </c>
      <c r="BH99" s="1">
        <v>4.4920114261803996E-12</v>
      </c>
      <c r="BI99" s="1">
        <v>3.0512675207805101E-11</v>
      </c>
      <c r="BJ99" s="1">
        <v>2.9463671898233502E-11</v>
      </c>
      <c r="BK99" s="1">
        <v>-1.9192995259552601E-11</v>
      </c>
      <c r="BL99" s="1">
        <v>-3.3253058082310401E-12</v>
      </c>
      <c r="BM99" s="1">
        <v>-6.71222198870237E-15</v>
      </c>
      <c r="BN99" s="1">
        <v>-1.30680888309716E-11</v>
      </c>
      <c r="BO99" s="1">
        <v>-5.0139159628888199E-12</v>
      </c>
      <c r="BP99" s="1">
        <v>1.3510991161331301E-11</v>
      </c>
      <c r="BQ99" s="1">
        <v>-2.7837720046707399E-11</v>
      </c>
      <c r="BR99" s="1">
        <v>-4.4639716163405198E-11</v>
      </c>
      <c r="BS99" s="1">
        <v>-1.9971158580359898E-11</v>
      </c>
      <c r="BT99" s="1">
        <v>-1.6591052756416501E-11</v>
      </c>
      <c r="BU99" s="1">
        <v>2.7042578340237199E-11</v>
      </c>
      <c r="BV99" s="1">
        <v>-7.37459012182474E-12</v>
      </c>
      <c r="BW99" s="1">
        <v>-1.9864922090223599E-12</v>
      </c>
      <c r="BX99" s="1">
        <v>-3.4763033889083501E-12</v>
      </c>
      <c r="BY99" s="1">
        <v>-1.6818632491945799E-11</v>
      </c>
      <c r="BZ99" s="1">
        <v>1.21049262744893E-11</v>
      </c>
      <c r="CA99" s="1">
        <v>2.5697787776324701E-12</v>
      </c>
      <c r="CB99" s="1">
        <v>1.7636764889532E-11</v>
      </c>
      <c r="CC99" s="1">
        <v>-4.9946535567443096E-12</v>
      </c>
      <c r="CD99" s="1">
        <v>2.4253511962022502E-11</v>
      </c>
      <c r="CE99" s="1">
        <v>5.8116357204282501E-11</v>
      </c>
      <c r="CF99" s="1">
        <v>1.07166286456249E-11</v>
      </c>
      <c r="CG99" s="1">
        <v>9.0326854670816399E-13</v>
      </c>
      <c r="CH99" s="1">
        <v>1.8964343528924601E-11</v>
      </c>
      <c r="CI99" s="1">
        <v>-9.4155717566650004E-13</v>
      </c>
      <c r="CJ99" s="1">
        <v>-4.4109512442080801E-15</v>
      </c>
      <c r="CK99" s="1">
        <v>1.5055595714163401E-11</v>
      </c>
      <c r="CL99" s="1">
        <v>5.9489947249081801E-13</v>
      </c>
      <c r="CM99" s="1">
        <v>-7.2917253902087397E-12</v>
      </c>
      <c r="CN99" s="1">
        <v>-9.2552467917229997E-13</v>
      </c>
      <c r="CO99" s="1">
        <v>-1.31618458528193E-11</v>
      </c>
      <c r="CP99" s="1">
        <v>2.2629642003642998E-12</v>
      </c>
      <c r="CQ99" s="1">
        <v>-1.1304714861861601E-11</v>
      </c>
      <c r="CR99" s="1">
        <v>-1.25121909516255E-9</v>
      </c>
      <c r="CS99" s="1">
        <v>-3.1073099665720303E-11</v>
      </c>
      <c r="CT99" s="1">
        <v>7.23246230909296E-12</v>
      </c>
      <c r="CU99" s="1">
        <v>-7.3645694733923402E-12</v>
      </c>
      <c r="CX99">
        <f>COUNTIF(B99:CW99, "&gt;1")</f>
        <v>0</v>
      </c>
    </row>
    <row r="100" spans="1:102" x14ac:dyDescent="0.2">
      <c r="A100" t="s">
        <v>116</v>
      </c>
      <c r="B100" s="1">
        <v>6.1371656660843204E-15</v>
      </c>
      <c r="C100" s="1">
        <v>-2.9497388221773802E-14</v>
      </c>
      <c r="D100" s="1">
        <v>1.2757087574176001E-13</v>
      </c>
      <c r="E100">
        <v>0</v>
      </c>
      <c r="F100" s="1">
        <v>7.9481840190178703E-14</v>
      </c>
      <c r="G100" s="1">
        <v>-2.38342477902027E-13</v>
      </c>
      <c r="H100" s="1">
        <v>-9.8072330210239095E-14</v>
      </c>
      <c r="I100" s="1">
        <v>3.61591744795485E-15</v>
      </c>
      <c r="J100" s="1">
        <v>-1.61318848246902E-13</v>
      </c>
      <c r="K100" s="1">
        <v>7.2639735234829904E-14</v>
      </c>
      <c r="L100" s="1">
        <v>-1.7000004061698499E-14</v>
      </c>
      <c r="M100" s="1">
        <v>-5.1196328880198001E-14</v>
      </c>
      <c r="N100" s="1">
        <v>-4.5293477008571397E-14</v>
      </c>
      <c r="O100" s="1">
        <v>-2.17147194867557E-14</v>
      </c>
      <c r="P100" s="1">
        <v>-1.2617296311053901E-13</v>
      </c>
      <c r="Q100" s="1">
        <v>-1.6917985061516601E-13</v>
      </c>
      <c r="R100" s="1">
        <v>-2.5061517651189601E-14</v>
      </c>
      <c r="S100" s="1">
        <v>-3.00006215332729E-14</v>
      </c>
      <c r="T100" s="1">
        <v>-2.13460998047527E-13</v>
      </c>
      <c r="U100" s="1">
        <v>-1.4632107975708601E-13</v>
      </c>
      <c r="V100" s="1">
        <v>-2.82763660606891E-14</v>
      </c>
      <c r="W100" s="1">
        <v>-2.7247513369633601E-15</v>
      </c>
      <c r="X100" s="1">
        <v>3.8363901092575798E-14</v>
      </c>
      <c r="Y100" s="1">
        <v>8.35786993925884E-16</v>
      </c>
      <c r="Z100" s="1">
        <v>-2.8174749055928399E-15</v>
      </c>
      <c r="AA100" s="1">
        <v>6.0989937512650304E-16</v>
      </c>
      <c r="AB100" s="1">
        <v>-4.5093310140368104E-15</v>
      </c>
      <c r="AC100" s="1">
        <v>-3.79547754096226E-15</v>
      </c>
      <c r="AD100" s="1">
        <v>-6.5093385993003802E-15</v>
      </c>
      <c r="AE100" s="1">
        <v>-1.9002009748885899E-14</v>
      </c>
      <c r="AF100" s="1">
        <v>6.8587740465392698E-14</v>
      </c>
      <c r="AG100" s="1">
        <v>5.61182646090328E-14</v>
      </c>
      <c r="AH100" s="1">
        <v>8.8052091011054904E-14</v>
      </c>
      <c r="AI100" s="1">
        <v>8.9565719757748602E-15</v>
      </c>
      <c r="AJ100" s="1">
        <v>2.8745752629615099E-14</v>
      </c>
      <c r="AK100" s="1">
        <v>-6.1835136379878503E-14</v>
      </c>
      <c r="AL100" s="1">
        <v>3.3118746444435399E-14</v>
      </c>
      <c r="AM100" s="1">
        <v>-1.47952516454979E-14</v>
      </c>
      <c r="AN100" s="1">
        <v>-3.27108299705849E-14</v>
      </c>
      <c r="AO100" s="1">
        <v>-4.0360344305241497E-14</v>
      </c>
      <c r="AP100" s="1">
        <v>4.6590381774856397E-14</v>
      </c>
      <c r="AQ100" s="1">
        <v>-1.6417733144485699E-14</v>
      </c>
      <c r="AR100" s="1">
        <v>3.4882543977789898E-29</v>
      </c>
      <c r="AS100" s="1">
        <v>2.2494886951405298E-14</v>
      </c>
      <c r="AT100" s="1">
        <v>6.2386131713627905E-14</v>
      </c>
      <c r="AU100" s="1">
        <v>2.18484285974802E-14</v>
      </c>
      <c r="AV100" s="1">
        <v>-4.6046410170633497E-14</v>
      </c>
      <c r="AW100" s="1">
        <v>6.4548921097033096E-14</v>
      </c>
      <c r="AX100" s="1">
        <v>2.4103672730822201E-14</v>
      </c>
      <c r="AY100" s="1">
        <v>-3.5180117083378999E-15</v>
      </c>
      <c r="AZ100" s="1">
        <v>3.8378456249526398E-15</v>
      </c>
      <c r="BA100" s="1">
        <v>-1.1999053654945501E-13</v>
      </c>
      <c r="BB100" s="1">
        <v>-2.0359903108155399E-15</v>
      </c>
      <c r="BC100" s="1">
        <v>-1.940858324705E-15</v>
      </c>
      <c r="BD100" s="1">
        <v>1.50317879288446E-15</v>
      </c>
      <c r="BE100" s="1">
        <v>1.17945483333761E-14</v>
      </c>
      <c r="BF100" s="1">
        <v>4.7045396551979198E-14</v>
      </c>
      <c r="BG100" s="1">
        <v>6.0911278007833204E-15</v>
      </c>
      <c r="BH100" s="1">
        <v>5.5825509445924497E-12</v>
      </c>
      <c r="BI100" s="1">
        <v>-1.9672327401281501E-13</v>
      </c>
      <c r="BJ100" s="1">
        <v>2.9973458820390899E-13</v>
      </c>
      <c r="BK100" s="1">
        <v>-1.47596298588859E-14</v>
      </c>
      <c r="BL100" s="1">
        <v>2.9406878485023698E-14</v>
      </c>
      <c r="BM100" s="1">
        <v>5.90283742698383E-17</v>
      </c>
      <c r="BN100" s="1">
        <v>1.5265454189294599E-16</v>
      </c>
      <c r="BO100" s="1">
        <v>-3.2390920208900597E-14</v>
      </c>
      <c r="BP100" s="1">
        <v>-2.75537995454933E-14</v>
      </c>
      <c r="BQ100" s="1">
        <v>-1.61365043526057E-15</v>
      </c>
      <c r="BR100" s="1">
        <v>-1.35025937132201E-14</v>
      </c>
      <c r="BS100" s="1">
        <v>1.3462541118706201E-14</v>
      </c>
      <c r="BT100" s="1">
        <v>6.9575908220647598E-14</v>
      </c>
      <c r="BU100" s="1">
        <v>-2.4735118759790299E-15</v>
      </c>
      <c r="BV100" s="1">
        <v>7.8133619335390994E-14</v>
      </c>
      <c r="BW100" s="1">
        <v>-8.8012716704987597E-15</v>
      </c>
      <c r="BX100" s="1">
        <v>7.6761622527291906E-15</v>
      </c>
      <c r="BY100" s="1">
        <v>2.8128876817251699E-16</v>
      </c>
      <c r="BZ100" s="1">
        <v>-1.08199090927244E-13</v>
      </c>
      <c r="CA100" s="1">
        <v>-7.4955076784857995E-15</v>
      </c>
      <c r="CB100" s="1">
        <v>7.137212411643E-14</v>
      </c>
      <c r="CC100" s="1">
        <v>-9.8357553282005495E-15</v>
      </c>
      <c r="CD100" s="1">
        <v>1.0215211453692199E-15</v>
      </c>
      <c r="CE100" s="1">
        <v>-4.8496815445685499E-15</v>
      </c>
      <c r="CF100" s="1">
        <v>-2.0696464275609399E-13</v>
      </c>
      <c r="CX100">
        <f>COUNTIF(B100:CW100, "&gt;1")</f>
        <v>0</v>
      </c>
    </row>
    <row r="101" spans="1:102" x14ac:dyDescent="0.2">
      <c r="A101" t="s">
        <v>117</v>
      </c>
      <c r="B101" s="1">
        <v>-1.5149733041981301E-14</v>
      </c>
      <c r="C101" s="1">
        <v>-4.9954344633797499E-15</v>
      </c>
      <c r="D101">
        <v>0</v>
      </c>
      <c r="E101" s="1">
        <v>2.4195994786388799E-15</v>
      </c>
      <c r="F101" s="1">
        <v>2.0617531696556601E-14</v>
      </c>
      <c r="G101" s="1">
        <v>-7.3147759778529695E-14</v>
      </c>
      <c r="H101" s="1">
        <v>-5.8065778455907495E-14</v>
      </c>
      <c r="I101" s="1">
        <v>-4.8118978832179803E-14</v>
      </c>
      <c r="J101" s="1">
        <v>-2.94281563193967E-13</v>
      </c>
      <c r="K101" s="1">
        <v>2.2910289449641501E-14</v>
      </c>
      <c r="L101" s="1">
        <v>-2.2054063805256501E-13</v>
      </c>
      <c r="M101" s="1">
        <v>5.2910287542008702E-15</v>
      </c>
      <c r="N101" s="1">
        <v>-3.0997507709338899E-14</v>
      </c>
      <c r="O101" s="1">
        <v>-2.3251059483751599E-14</v>
      </c>
      <c r="P101" s="1">
        <v>6.6284730734579801E-15</v>
      </c>
      <c r="Q101" s="1">
        <v>-1.18539913387565E-14</v>
      </c>
      <c r="R101" s="1">
        <v>4.9734819281826098E-15</v>
      </c>
      <c r="S101" s="1">
        <v>-1.8295226994231501E-14</v>
      </c>
      <c r="T101" s="1">
        <v>-7.6533332799947603E-14</v>
      </c>
      <c r="U101" s="1">
        <v>6.01884789908378E-14</v>
      </c>
      <c r="V101" s="1">
        <v>-6.4442956407193599E-16</v>
      </c>
      <c r="W101" s="1">
        <v>-2.0065888255412599E-14</v>
      </c>
      <c r="X101" s="1">
        <v>1.5696709463776001E-12</v>
      </c>
      <c r="Y101" s="1">
        <v>-5.8476946903155598E-13</v>
      </c>
      <c r="Z101" s="1">
        <v>1.54772888586073E-14</v>
      </c>
      <c r="AA101" s="1">
        <v>-2.3165122819098399E-13</v>
      </c>
      <c r="AB101" s="1">
        <v>1.34451202238868E-14</v>
      </c>
      <c r="AC101" s="1">
        <v>1.1991408277799601E-13</v>
      </c>
      <c r="AD101" s="1">
        <v>3.2669597375611702E-13</v>
      </c>
      <c r="AE101" s="1">
        <v>5.5470427532673803E-14</v>
      </c>
      <c r="AF101" s="1">
        <v>-3.96232403715576E-13</v>
      </c>
      <c r="AG101" s="1">
        <v>-2.92570499481833E-14</v>
      </c>
      <c r="AH101" s="1">
        <v>1.1744706599115401E-13</v>
      </c>
      <c r="AI101" s="1">
        <v>-9.4324964942711297E-14</v>
      </c>
      <c r="AJ101" s="1">
        <v>-1.23361555741112E-13</v>
      </c>
      <c r="AK101" s="1">
        <v>-8.6751446620846004E-15</v>
      </c>
      <c r="AL101" s="1">
        <v>1.26847963177492E-14</v>
      </c>
      <c r="AM101" s="1">
        <v>2.1224537715923899E-14</v>
      </c>
      <c r="AN101" s="1">
        <v>-1.63699317253328E-18</v>
      </c>
      <c r="AO101" s="1">
        <v>-4.5004838709358403E-14</v>
      </c>
      <c r="AP101" s="1">
        <v>-1.18242934979491E-13</v>
      </c>
      <c r="AQ101" s="1">
        <v>4.0957345144100699E-14</v>
      </c>
      <c r="AR101" s="1">
        <v>5.1445106429315802E-14</v>
      </c>
      <c r="AS101" s="1">
        <v>9.5868198788262001E-15</v>
      </c>
      <c r="AT101" s="1">
        <v>-1.4290600131453099E-12</v>
      </c>
      <c r="AU101" s="1">
        <v>-8.9648223073175305E-14</v>
      </c>
      <c r="AV101" s="1">
        <v>1.6920819231387699E-14</v>
      </c>
      <c r="AW101" s="1">
        <v>1.72673311081222E-13</v>
      </c>
      <c r="AX101" s="1">
        <v>-2.51466795213882E-14</v>
      </c>
      <c r="AY101" s="1">
        <v>1.1403073287752401E-15</v>
      </c>
      <c r="AZ101" s="1">
        <v>1.9051115054058801E-14</v>
      </c>
      <c r="BA101" s="1">
        <v>-3.8958118528139899E-14</v>
      </c>
      <c r="BB101" s="1">
        <v>-7.0267971724612595E-14</v>
      </c>
      <c r="BC101" s="1">
        <v>1.2379481852016999E-14</v>
      </c>
      <c r="BD101" s="1">
        <v>6.2658645603591399E-14</v>
      </c>
      <c r="BE101" s="1">
        <v>3.3434020272872199E-12</v>
      </c>
      <c r="BF101" s="1">
        <v>1.71607177370859E-14</v>
      </c>
      <c r="BG101" s="1">
        <v>-8.92696254017544E-15</v>
      </c>
      <c r="BH101" s="1">
        <v>-6.2986891483224601E-14</v>
      </c>
      <c r="BI101" s="1">
        <v>1.4373070386893399E-13</v>
      </c>
      <c r="BJ101" s="1">
        <v>-2.5922069552209201E-14</v>
      </c>
      <c r="BK101" s="1">
        <v>-8.0205264816979404E-17</v>
      </c>
      <c r="BL101" s="1">
        <v>7.9777896723036506E-17</v>
      </c>
      <c r="BM101" s="1">
        <v>1.01647310255024E-12</v>
      </c>
      <c r="BN101" s="1">
        <v>-2.0890186205262602E-15</v>
      </c>
      <c r="BO101" s="1">
        <v>-2.50145031313972E-14</v>
      </c>
      <c r="BP101" s="1">
        <v>3.51803653066436E-11</v>
      </c>
      <c r="BQ101" s="1">
        <v>-3.2275785115587399E-13</v>
      </c>
      <c r="BR101" s="1">
        <v>-2.2921085498590599E-13</v>
      </c>
      <c r="BS101" s="1">
        <v>1.02090035464992E-13</v>
      </c>
      <c r="BT101" s="1">
        <v>1.07131374211953E-13</v>
      </c>
      <c r="BU101" s="1">
        <v>-1.39765247064283E-14</v>
      </c>
      <c r="BV101" s="1">
        <v>-7.8763472535668803E-15</v>
      </c>
      <c r="BW101" s="1">
        <v>-2.9475315004372002E-14</v>
      </c>
      <c r="BX101" s="1">
        <v>9.0121792878581796E-14</v>
      </c>
      <c r="BY101" s="1">
        <v>1.1125300449107E-16</v>
      </c>
      <c r="BZ101" s="1">
        <v>-5.0925349655446901E-15</v>
      </c>
      <c r="CA101" s="1">
        <v>-3.1082303524230403E-14</v>
      </c>
      <c r="CB101" s="1">
        <v>-7.1224441535625195E-14</v>
      </c>
      <c r="CC101" s="1">
        <v>3.3479429609259897E-14</v>
      </c>
      <c r="CD101" s="1">
        <v>1.17275199240528E-13</v>
      </c>
      <c r="CE101" s="1">
        <v>-1.7331518967918999E-15</v>
      </c>
      <c r="CF101" s="1">
        <v>1.19094743649768E-14</v>
      </c>
      <c r="CX101">
        <f>COUNTIF(B101:CW101, "&gt;1")</f>
        <v>0</v>
      </c>
    </row>
    <row r="102" spans="1:102" x14ac:dyDescent="0.2">
      <c r="A102" t="s">
        <v>118</v>
      </c>
      <c r="B102" s="1">
        <v>-4.1398876086692397E-15</v>
      </c>
      <c r="C102">
        <v>0</v>
      </c>
      <c r="D102" s="1">
        <v>4.9259430297990501E-14</v>
      </c>
      <c r="E102" s="1">
        <v>-2.59110213862922E-14</v>
      </c>
      <c r="F102" s="1">
        <v>1.4773404740957799E-14</v>
      </c>
      <c r="G102" s="1">
        <v>-4.7941047057795297E-14</v>
      </c>
      <c r="H102" s="1">
        <v>-1.9044442114674799E-13</v>
      </c>
      <c r="I102" s="1">
        <v>-6.4627723072031304E-14</v>
      </c>
      <c r="J102" s="1">
        <v>-9.6722063438765904E-14</v>
      </c>
      <c r="K102" s="1">
        <v>-7.9675185628767406E-15</v>
      </c>
      <c r="L102" s="1">
        <v>4.0945051768772802E-14</v>
      </c>
      <c r="M102" s="1">
        <v>3.4001920269239201E-14</v>
      </c>
      <c r="N102" s="1">
        <v>-6.54408429723022E-14</v>
      </c>
      <c r="O102" s="1">
        <v>1.02306379339779E-13</v>
      </c>
      <c r="P102" s="1">
        <v>5.31818304192114E-14</v>
      </c>
      <c r="Q102" s="1">
        <v>-4.2847387596004999E-14</v>
      </c>
      <c r="R102" s="1">
        <v>-2.3106922512642901E-14</v>
      </c>
      <c r="S102" s="1">
        <v>1.1596935412472099E-14</v>
      </c>
      <c r="T102" s="1">
        <v>-6.9680256609336905E-14</v>
      </c>
      <c r="U102" s="1">
        <v>1.5000166159092499E-12</v>
      </c>
      <c r="V102" s="1">
        <v>-2.5351891805641599E-14</v>
      </c>
      <c r="W102" s="1">
        <v>-1.9434971883849199E-15</v>
      </c>
      <c r="X102" s="1">
        <v>3.4836989062614199E-14</v>
      </c>
      <c r="Y102" s="1">
        <v>8.35786993925884E-16</v>
      </c>
      <c r="Z102" s="1">
        <v>2.4681661745811001E-14</v>
      </c>
      <c r="AA102" s="1">
        <v>-2.3228317681669301E-13</v>
      </c>
      <c r="AB102" s="1">
        <v>-1.41875581148433E-14</v>
      </c>
      <c r="AC102" s="1">
        <v>-3.5902770154154197E-14</v>
      </c>
      <c r="AD102" s="1">
        <v>4.9748387254941098E-15</v>
      </c>
      <c r="AE102" s="1">
        <v>2.35224574494696E-14</v>
      </c>
      <c r="AF102" s="1">
        <v>6.4000280500197802E-15</v>
      </c>
      <c r="AG102" s="1">
        <v>2.38853047782768E-13</v>
      </c>
      <c r="AH102" s="1">
        <v>-7.2317581259616192E-15</v>
      </c>
      <c r="AI102" s="1">
        <v>-4.5868155313308499E-14</v>
      </c>
      <c r="AJ102" s="1">
        <v>-5.1232295412879205E-16</v>
      </c>
      <c r="AK102" s="1">
        <v>-8.0999673891946494E-14</v>
      </c>
      <c r="AL102" s="1">
        <v>7.2236664803067897E-14</v>
      </c>
      <c r="AM102" s="1">
        <v>-1.6641667994088199E-14</v>
      </c>
      <c r="AN102" s="1">
        <v>1.07709037568905E-13</v>
      </c>
      <c r="AO102" s="1">
        <v>-3.8431817847096897E-15</v>
      </c>
      <c r="AP102" s="1">
        <v>-4.0873069472166501E-14</v>
      </c>
      <c r="AQ102" s="1">
        <v>-9.4024054864853207E-15</v>
      </c>
      <c r="AR102" s="1">
        <v>4.0125810765493E-15</v>
      </c>
      <c r="AS102" s="1">
        <v>-1.7291724797759402E-14</v>
      </c>
      <c r="AT102" s="1">
        <v>-5.3041040940298801E-14</v>
      </c>
      <c r="AU102" s="1">
        <v>1.8169034385394799E-14</v>
      </c>
      <c r="AV102" s="1">
        <v>-2.07953772378759E-14</v>
      </c>
      <c r="AW102" s="1">
        <v>-6.5297726003175098E-14</v>
      </c>
      <c r="AX102" s="1">
        <v>7.6356527482213206E-14</v>
      </c>
      <c r="AY102" s="1">
        <v>-1.2841309982693801E-13</v>
      </c>
      <c r="AZ102" s="1">
        <v>1.3346557874920701E-13</v>
      </c>
      <c r="BA102" s="1">
        <v>3.46196409415191E-14</v>
      </c>
      <c r="BB102" s="1">
        <v>-1.3164437511297299E-13</v>
      </c>
      <c r="BC102" s="1">
        <v>6.0099494342050802E-14</v>
      </c>
      <c r="BD102" s="1">
        <v>9.9543811903023896E-14</v>
      </c>
      <c r="BE102" s="1">
        <v>-5.5422455243043102E-14</v>
      </c>
      <c r="BF102" s="1">
        <v>-3.9984532654989598E-13</v>
      </c>
      <c r="BG102" s="1">
        <v>-1.96635693544693E-13</v>
      </c>
      <c r="BH102" s="1">
        <v>-6.4735261185497397E-14</v>
      </c>
      <c r="BI102" s="1">
        <v>-1.4878110426501501E-13</v>
      </c>
      <c r="BJ102" s="1">
        <v>5.7172134033659297E-15</v>
      </c>
      <c r="BK102" s="1">
        <v>-2.6236444661003802E-16</v>
      </c>
      <c r="BL102" s="1">
        <v>5.1107377657675099E-14</v>
      </c>
      <c r="BM102" s="1">
        <v>-1.89269046969809E-14</v>
      </c>
      <c r="BN102" s="1">
        <v>-1.06823881931202E-14</v>
      </c>
      <c r="BO102" s="1">
        <v>4.9845248576718999E-14</v>
      </c>
      <c r="BP102" s="1">
        <v>2.0686395161981101E-14</v>
      </c>
      <c r="BQ102" s="1">
        <v>2.9561382564115099E-17</v>
      </c>
      <c r="BR102" s="1">
        <v>3.9212973667627302E-14</v>
      </c>
      <c r="BS102" s="1">
        <v>1.35953331981943E-14</v>
      </c>
      <c r="BT102" s="1">
        <v>6.3370137912839604E-13</v>
      </c>
      <c r="BU102" s="1">
        <v>-6.3337385556665996E-17</v>
      </c>
      <c r="BV102" s="1">
        <v>1.3069925470120699E-14</v>
      </c>
      <c r="BW102" s="1">
        <v>-4.6474909343326102E-14</v>
      </c>
      <c r="BX102" s="1">
        <v>1.6285775014793101E-14</v>
      </c>
      <c r="BY102" s="1">
        <v>-2.9888923120858398E-14</v>
      </c>
      <c r="BZ102" s="1">
        <v>5.6330095436367598E-14</v>
      </c>
      <c r="CA102" s="1">
        <v>7.6940031558507297E-14</v>
      </c>
      <c r="CB102" s="1">
        <v>1.4118532431834699E-15</v>
      </c>
      <c r="CC102" s="1">
        <v>-2.4933267930871099E-14</v>
      </c>
      <c r="CD102" s="1">
        <v>-1.7572877139675501E-14</v>
      </c>
      <c r="CE102" s="1">
        <v>4.5050437046091803E-14</v>
      </c>
      <c r="CF102" s="1">
        <v>6.2791900169801696E-15</v>
      </c>
      <c r="CG102" s="1">
        <v>1.38331901786358E-14</v>
      </c>
      <c r="CH102" s="1">
        <v>-5.8220099692222306E-14</v>
      </c>
      <c r="CI102" s="1">
        <v>1.2489599861568601E-15</v>
      </c>
      <c r="CX102">
        <f>COUNTIF(B102:CW102, "&gt;1")</f>
        <v>0</v>
      </c>
    </row>
    <row r="103" spans="1:102" x14ac:dyDescent="0.2">
      <c r="A103" t="s">
        <v>119</v>
      </c>
      <c r="B103" s="1">
        <v>2.66134845101485E-14</v>
      </c>
      <c r="C103" s="1">
        <v>5.0416521676436201E-14</v>
      </c>
      <c r="D103">
        <v>0</v>
      </c>
      <c r="E103" s="1">
        <v>-2.8282262683745699E-15</v>
      </c>
      <c r="F103" s="1">
        <v>-1.08783548865224E-13</v>
      </c>
      <c r="G103" s="1">
        <v>2.9208301556586298E-13</v>
      </c>
      <c r="H103" s="1">
        <v>1.33804082694907E-13</v>
      </c>
      <c r="I103" s="1">
        <v>-5.9447738849415098E-14</v>
      </c>
      <c r="J103" s="1">
        <v>-3.9288008757277598E-14</v>
      </c>
      <c r="K103" s="1">
        <v>6.1606178900796199E-13</v>
      </c>
      <c r="L103" s="1">
        <v>-7.4758868924302204E-14</v>
      </c>
      <c r="M103" s="1">
        <v>4.6602567821582101E-14</v>
      </c>
      <c r="N103" s="1">
        <v>4.1628986520352799E-14</v>
      </c>
      <c r="O103" s="1">
        <v>8.1890103537545603E-14</v>
      </c>
      <c r="P103" s="1">
        <v>-1.8997070708921599E-14</v>
      </c>
      <c r="Q103" s="1">
        <v>-1.1192754292931201E-14</v>
      </c>
      <c r="R103" s="1">
        <v>4.08626229765098E-13</v>
      </c>
      <c r="S103" s="1">
        <v>-4.7387386537988103E-14</v>
      </c>
      <c r="T103" s="1">
        <v>-3.10353331975228E-14</v>
      </c>
      <c r="U103" s="1">
        <v>-5.4265201298809396E-16</v>
      </c>
      <c r="V103" s="1">
        <v>6.6673888462168502E-14</v>
      </c>
      <c r="W103" s="1">
        <v>-3.7286398378039802E-13</v>
      </c>
      <c r="X103" s="1">
        <v>6.5361637990150703E-15</v>
      </c>
      <c r="Y103" s="1">
        <v>5.8250418585932199E-11</v>
      </c>
      <c r="Z103" s="1">
        <v>-1.13359479610058E-13</v>
      </c>
      <c r="AA103" s="1">
        <v>-2.41063413745736E-12</v>
      </c>
      <c r="AB103" s="1">
        <v>4.5132507839146202E-14</v>
      </c>
      <c r="AC103" s="1">
        <v>-1.5033962432416999E-13</v>
      </c>
      <c r="AD103" s="1">
        <v>1.2284889281989101E-13</v>
      </c>
      <c r="AE103" s="1">
        <v>1.36882903365968E-14</v>
      </c>
      <c r="AF103" s="1">
        <v>-1.7026716844590899E-11</v>
      </c>
      <c r="AG103" s="1">
        <v>5.1349906163675001E-14</v>
      </c>
      <c r="AH103" s="1">
        <v>1.4537041745801901E-14</v>
      </c>
      <c r="AI103" s="1">
        <v>-4.1645360285592197E-12</v>
      </c>
      <c r="AJ103" s="1">
        <v>6.8262685361979094E-14</v>
      </c>
      <c r="AK103" s="1">
        <v>3.7964076459987698E-14</v>
      </c>
      <c r="AL103" s="1">
        <v>-1.4169938199397501E-13</v>
      </c>
      <c r="AM103" s="1">
        <v>1.21477029003197E-13</v>
      </c>
      <c r="AN103" s="1">
        <v>-5.9205295653044606E-14</v>
      </c>
      <c r="AO103" s="1">
        <v>-1.07281481151099E-14</v>
      </c>
      <c r="AP103" s="1">
        <v>6.4983833853424799E-15</v>
      </c>
      <c r="AQ103" s="1">
        <v>-1.95701595545994E-14</v>
      </c>
      <c r="AR103" s="1">
        <v>4.3290295126327101E-14</v>
      </c>
      <c r="AS103" s="1">
        <v>7.4388867992931406E-15</v>
      </c>
      <c r="AT103" s="1">
        <v>1.0583443712558701E-27</v>
      </c>
      <c r="AU103" s="1">
        <v>3.8488014494795401E-14</v>
      </c>
      <c r="AV103" s="1">
        <v>3.3437784770298499E-14</v>
      </c>
      <c r="AW103" s="1">
        <v>-1.71449870464945E-13</v>
      </c>
      <c r="AX103" s="1">
        <v>-6.9809506357681303E-15</v>
      </c>
      <c r="AY103" s="1">
        <v>7.7043622985079097E-14</v>
      </c>
      <c r="AZ103" s="1">
        <v>6.3611884021649004E-16</v>
      </c>
      <c r="BA103" s="1">
        <v>-1.67169585998728E-14</v>
      </c>
      <c r="BB103" s="1">
        <v>-2.1671654497873401E-14</v>
      </c>
      <c r="BC103" s="1">
        <v>-1.4390755472937201E-14</v>
      </c>
      <c r="BD103" s="1">
        <v>-6.2872481061107301E-13</v>
      </c>
      <c r="BE103" s="1">
        <v>3.40664333215242E-13</v>
      </c>
      <c r="BF103" s="1">
        <v>-9.8981311872250605E-14</v>
      </c>
      <c r="BG103" s="1">
        <v>-8.5927983317335704E-16</v>
      </c>
      <c r="BH103" s="1">
        <v>-2.3590354636316303E-13</v>
      </c>
      <c r="BI103" s="1">
        <v>1.20313071715557E-13</v>
      </c>
      <c r="BJ103" s="1">
        <v>-2.99322679020389E-14</v>
      </c>
      <c r="BK103" s="1">
        <v>9.6290503179376093E-13</v>
      </c>
      <c r="BL103" s="1">
        <v>-2.19866454378456E-13</v>
      </c>
      <c r="BM103" s="1">
        <v>-4.9170312565633698E-14</v>
      </c>
      <c r="BN103" s="1">
        <v>8.1111374807238398E-14</v>
      </c>
      <c r="BO103" s="1">
        <v>2.5297772076740798E-12</v>
      </c>
      <c r="BP103" s="1">
        <v>-2.38187831162141E-15</v>
      </c>
      <c r="BQ103" s="1">
        <v>-5.0826585074304903E-14</v>
      </c>
      <c r="BR103" s="1">
        <v>2.5844035243558501E-14</v>
      </c>
      <c r="BS103" s="1">
        <v>-7.6582019561960805E-15</v>
      </c>
      <c r="BT103" s="1">
        <v>2.08665096666127E-14</v>
      </c>
      <c r="BU103" s="1">
        <v>-2.7556279500255599E-14</v>
      </c>
      <c r="BV103" s="1">
        <v>-2.1603967817988101E-13</v>
      </c>
      <c r="BW103" s="1">
        <v>-6.1680380414135696E-15</v>
      </c>
      <c r="BX103" s="1">
        <v>3.6606820204135E-14</v>
      </c>
      <c r="BY103" s="1">
        <v>5.6534579476803197E-14</v>
      </c>
      <c r="BZ103" s="1">
        <v>-2.0222430150182701E-14</v>
      </c>
      <c r="CA103" s="1">
        <v>5.9616680241368195E-14</v>
      </c>
      <c r="CB103" s="1">
        <v>1.03900877221627E-14</v>
      </c>
      <c r="CC103" s="1">
        <v>-1.22009691761356E-13</v>
      </c>
      <c r="CD103" s="1">
        <v>-6.4247903758234103E-14</v>
      </c>
      <c r="CE103" s="1">
        <v>2.303357102739E-14</v>
      </c>
      <c r="CF103" s="1">
        <v>3.6718791197271198E-15</v>
      </c>
      <c r="CG103" s="1">
        <v>-8.9684596411016003E-14</v>
      </c>
      <c r="CH103" s="1">
        <v>-4.0138237216286603E-14</v>
      </c>
      <c r="CI103" s="1">
        <v>6.8667796759501703E-14</v>
      </c>
      <c r="CJ103" s="1">
        <v>2.7049354927380499E-14</v>
      </c>
      <c r="CK103" s="1">
        <v>2.0372504174106401E-14</v>
      </c>
      <c r="CL103" s="1">
        <v>2.27600233220071E-14</v>
      </c>
      <c r="CM103" s="1">
        <v>3.1362845665576401E-14</v>
      </c>
      <c r="CN103" s="1">
        <v>-1.30965565378598E-14</v>
      </c>
      <c r="CX103">
        <f>COUNTIF(B103:CW103, "&gt;1")</f>
        <v>0</v>
      </c>
    </row>
    <row r="104" spans="1:102" x14ac:dyDescent="0.2">
      <c r="A104" t="s">
        <v>121</v>
      </c>
      <c r="B104" s="1">
        <v>-6.6637664732613101E-14</v>
      </c>
      <c r="C104" s="1">
        <v>-2.00872305276261E-13</v>
      </c>
      <c r="D104">
        <v>0</v>
      </c>
      <c r="E104" s="1">
        <v>-6.9137479810418204E-14</v>
      </c>
      <c r="F104" s="1">
        <v>3.0912715468197198E-15</v>
      </c>
      <c r="G104" s="1">
        <v>-1.60074184513277E-13</v>
      </c>
      <c r="H104" s="1">
        <v>2.3476694611519799E-14</v>
      </c>
      <c r="I104" s="1">
        <v>1.27949652180671E-14</v>
      </c>
      <c r="J104" s="1">
        <v>2.66029674232273E-14</v>
      </c>
      <c r="K104" s="1">
        <v>1.1981344716735199E-13</v>
      </c>
      <c r="L104" s="1">
        <v>2.75537732163206E-14</v>
      </c>
      <c r="M104" s="1">
        <v>3.7105348818500401E-14</v>
      </c>
      <c r="N104" s="1">
        <v>-1.4214950629800699E-14</v>
      </c>
      <c r="O104" s="1">
        <v>-4.8744776829703801E-14</v>
      </c>
      <c r="P104" s="1">
        <v>-1.2932773461923401E-13</v>
      </c>
      <c r="Q104" s="1">
        <v>1.96012747361925E-14</v>
      </c>
      <c r="R104" s="1">
        <v>-1.1373935744072301E-15</v>
      </c>
      <c r="S104" s="1">
        <v>-1.79034081251546E-12</v>
      </c>
      <c r="T104" s="1">
        <v>2.6913547956159599E-14</v>
      </c>
      <c r="U104" s="1">
        <v>4.8529523545152697E-14</v>
      </c>
      <c r="V104" s="1">
        <v>3.89958740196141E-15</v>
      </c>
      <c r="W104" s="1">
        <v>-5.2974828707294501E-16</v>
      </c>
      <c r="X104" s="1">
        <v>1.6237915769484199E-14</v>
      </c>
      <c r="Y104" s="1">
        <v>5.7768315304198002E-14</v>
      </c>
      <c r="Z104" s="1">
        <v>4.1918432799997398E-14</v>
      </c>
      <c r="AA104" s="1">
        <v>1.8286194785808399E-14</v>
      </c>
      <c r="AB104" s="1">
        <v>-3.0525674583237797E-14</v>
      </c>
      <c r="AC104" s="1">
        <v>-2.3687939433962601E-14</v>
      </c>
      <c r="AD104" s="1">
        <v>8.4201104690870002E-15</v>
      </c>
      <c r="AE104" s="1">
        <v>-4.6416635576427901E-14</v>
      </c>
      <c r="AF104" s="1">
        <v>-1.1803930325975299E-13</v>
      </c>
      <c r="AG104" s="1">
        <v>-6.4958508542187901E-15</v>
      </c>
      <c r="AH104" s="1">
        <v>1.09717168714847E-13</v>
      </c>
      <c r="AI104" s="1">
        <v>6.3552734145684804E-14</v>
      </c>
      <c r="AJ104" s="1">
        <v>1.26410973132355E-14</v>
      </c>
      <c r="AK104" s="1">
        <v>6.7151499602824694E-14</v>
      </c>
      <c r="AL104" s="1">
        <v>4.6784288275395401E-14</v>
      </c>
      <c r="AM104" s="1">
        <v>-4.04795473794036E-14</v>
      </c>
      <c r="AN104" s="1">
        <v>6.39813470360459E-12</v>
      </c>
      <c r="AO104" s="1">
        <v>3.1155434124636701E-15</v>
      </c>
      <c r="AP104" s="1">
        <v>-1.02836981996804E-13</v>
      </c>
      <c r="AQ104" s="1">
        <v>-5.2757113614074203E-14</v>
      </c>
      <c r="AR104" s="1">
        <v>2.6482947911460101E-16</v>
      </c>
      <c r="AS104" s="1">
        <v>9.3865722488009105E-14</v>
      </c>
      <c r="AT104" s="1">
        <v>-1.8703779451211701E-14</v>
      </c>
      <c r="AU104" s="1">
        <v>-1.70455647571049E-14</v>
      </c>
      <c r="AV104" s="1">
        <v>4.3369400877147198E-14</v>
      </c>
      <c r="AW104" s="1">
        <v>-3.9114075559402102E-14</v>
      </c>
      <c r="AX104" s="1">
        <v>3.7015927894302103E-14</v>
      </c>
      <c r="AY104" s="1">
        <v>8.7568392486815504E-14</v>
      </c>
      <c r="AZ104" s="1">
        <v>-1.1904537940916199E-13</v>
      </c>
      <c r="BA104" s="1">
        <v>-1.22702550214791E-13</v>
      </c>
      <c r="BB104" s="1">
        <v>-6.1521078259923098E-15</v>
      </c>
      <c r="BC104" s="1">
        <v>-9.1303807210895692E-13</v>
      </c>
      <c r="BD104" s="1">
        <v>4.9995410221301701E-14</v>
      </c>
      <c r="BE104" s="1">
        <v>-1.12207454878067E-13</v>
      </c>
      <c r="BF104" s="1">
        <v>6.8629854730598701E-14</v>
      </c>
      <c r="BG104" s="1">
        <v>-1.2379481852016999E-14</v>
      </c>
      <c r="BH104" s="1">
        <v>4.43707567736583E-14</v>
      </c>
      <c r="BI104" s="1">
        <v>8.0801134652147102E-15</v>
      </c>
      <c r="BJ104" s="1">
        <v>-2.4292069767340401E-14</v>
      </c>
      <c r="BK104" s="1">
        <v>-8.0651249015220495E-14</v>
      </c>
      <c r="BL104" s="1">
        <v>6.3478945254431603E-14</v>
      </c>
      <c r="BM104" s="1">
        <v>-1.06269121085599E-14</v>
      </c>
      <c r="BN104" s="1">
        <v>2.2483405512941801E-14</v>
      </c>
      <c r="BO104" s="1">
        <v>-1.4343183243023201E-15</v>
      </c>
      <c r="BP104" s="1">
        <v>-1.40630683601608E-15</v>
      </c>
      <c r="BQ104" s="1">
        <v>-5.8454100316169695E-14</v>
      </c>
      <c r="BR104" s="1">
        <v>6.6122415563243296E-17</v>
      </c>
      <c r="BS104" s="1">
        <v>-3.12114000496036E-14</v>
      </c>
      <c r="BT104" s="1">
        <v>-4.4802413052356897E-15</v>
      </c>
      <c r="BU104" s="1">
        <v>-1.66787389575202E-13</v>
      </c>
      <c r="BV104" s="1">
        <v>-1.7942132099544999E-13</v>
      </c>
      <c r="BW104" s="1">
        <v>3.00997749681641E-14</v>
      </c>
      <c r="BX104" s="1">
        <v>2.6928753713664701E-14</v>
      </c>
      <c r="BY104" s="1">
        <v>2.9693815804442899E-13</v>
      </c>
      <c r="BZ104" s="1">
        <v>1.8844561554502901E-13</v>
      </c>
      <c r="CA104" s="1">
        <v>7.4299393158409895E-14</v>
      </c>
      <c r="CB104" s="1">
        <v>-5.78621995162997E-15</v>
      </c>
      <c r="CC104" s="1">
        <v>3.8780633394461502E-14</v>
      </c>
      <c r="CD104" s="1">
        <v>1.87150709642432E-15</v>
      </c>
      <c r="CE104" s="1">
        <v>-1.2835975209266899E-15</v>
      </c>
      <c r="CF104" s="1">
        <v>-3.9835386801797601E-14</v>
      </c>
      <c r="CG104" s="1">
        <v>1.00141532648745E-13</v>
      </c>
      <c r="CH104" s="1">
        <v>-7.2666083522623397E-15</v>
      </c>
      <c r="CI104" s="1">
        <v>-7.4391170141087101E-15</v>
      </c>
      <c r="CJ104" s="1">
        <v>-5.4157687985529E-13</v>
      </c>
      <c r="CK104" s="1">
        <v>-4.6932343444884797E-15</v>
      </c>
      <c r="CL104" s="1">
        <v>-1.12812466173358E-14</v>
      </c>
      <c r="CX104">
        <f>COUNTIF(B104:CW104, "&gt;1")</f>
        <v>0</v>
      </c>
    </row>
    <row r="105" spans="1:102" x14ac:dyDescent="0.2">
      <c r="A105" t="s">
        <v>122</v>
      </c>
      <c r="B105" s="1">
        <v>1.7300667613075E-13</v>
      </c>
      <c r="C105" s="1">
        <v>1.82718202608457E-29</v>
      </c>
      <c r="D105" s="1">
        <v>-6.7043786531665005E-13</v>
      </c>
      <c r="E105" s="1">
        <v>-2.21200581129051E-13</v>
      </c>
      <c r="F105" s="1">
        <v>-2.39802162694575E-14</v>
      </c>
      <c r="G105" s="1">
        <v>1.23822625796326E-13</v>
      </c>
      <c r="H105" s="1">
        <v>6.21937070011689E-29</v>
      </c>
      <c r="I105" s="1">
        <v>-3.0941015226063198E-13</v>
      </c>
      <c r="J105" s="1">
        <v>-7.4853130487217202E-14</v>
      </c>
      <c r="K105" s="1">
        <v>9.0904553464309697E-28</v>
      </c>
      <c r="L105" s="1">
        <v>-9.7035158372952791E-13</v>
      </c>
      <c r="M105" s="1">
        <v>3.4702208325404599E-14</v>
      </c>
      <c r="N105" s="1">
        <v>4.5527080272533297E-14</v>
      </c>
      <c r="O105" s="1">
        <v>4.5130717686270997E-13</v>
      </c>
      <c r="P105" s="1">
        <v>-3.5129953794057401E-13</v>
      </c>
      <c r="Q105" s="1">
        <v>1.7929119020328601E-13</v>
      </c>
      <c r="R105" s="1">
        <v>-6.4535684200412399E-28</v>
      </c>
      <c r="S105" s="1">
        <v>-2.3083384397685901E-27</v>
      </c>
      <c r="T105" s="1">
        <v>-2.0163036497657199E-13</v>
      </c>
      <c r="U105" s="1">
        <v>-2.80125079118346E-13</v>
      </c>
      <c r="V105" s="1">
        <v>3.5553618580736899E-13</v>
      </c>
      <c r="W105" s="1">
        <v>5.4353042133176402E-13</v>
      </c>
      <c r="X105" s="1">
        <v>1.55766124054809E-12</v>
      </c>
      <c r="Y105" s="1">
        <v>-5.1998517738031897E-13</v>
      </c>
      <c r="Z105" s="1">
        <v>-8.4096966831196804E-28</v>
      </c>
      <c r="AA105" s="1">
        <v>-4.5617633345516303E-13</v>
      </c>
      <c r="AB105" s="1">
        <v>-8.5504352681454202E-13</v>
      </c>
      <c r="AC105" s="1">
        <v>1.14394871764291E-14</v>
      </c>
      <c r="AD105" s="1">
        <v>3.4900143904973103E-14</v>
      </c>
      <c r="AE105" s="1">
        <v>-4.1954692851685202E-14</v>
      </c>
      <c r="AF105" s="1">
        <v>1.19217184438043E-14</v>
      </c>
      <c r="AG105" s="1">
        <v>2.0261253803676198E-28</v>
      </c>
      <c r="AH105" s="1">
        <v>-2.7682848833865E-14</v>
      </c>
      <c r="AI105" s="1">
        <v>1.5717617248409999E-27</v>
      </c>
      <c r="AJ105" s="1">
        <v>-4.8433874400105903E-13</v>
      </c>
      <c r="AK105" s="1">
        <v>1.1695338623354799E-13</v>
      </c>
      <c r="AL105" s="1">
        <v>-1.20928427183684E-12</v>
      </c>
      <c r="AM105" s="1">
        <v>1.49972637257593E-14</v>
      </c>
      <c r="AN105" s="1">
        <v>5.3831799572529299E-13</v>
      </c>
      <c r="AO105" s="1">
        <v>1.8485937895480501E-13</v>
      </c>
      <c r="AP105" s="1">
        <v>-4.1788389866045799E-14</v>
      </c>
      <c r="AQ105" s="1">
        <v>-1.8902507650786699E-13</v>
      </c>
      <c r="AR105" s="1">
        <v>-1.2811565701085501E-13</v>
      </c>
      <c r="AS105" s="1">
        <v>2.8922515668005799E-14</v>
      </c>
      <c r="AT105" s="1">
        <v>-1.5058038652044899E-13</v>
      </c>
      <c r="AU105" s="1">
        <v>2.0191167798409099E-14</v>
      </c>
      <c r="AV105" s="1">
        <v>-1.59826216084943E-28</v>
      </c>
      <c r="AW105" s="1">
        <v>1.05016086949034E-13</v>
      </c>
      <c r="AX105" s="1">
        <v>7.8742237262241399E-15</v>
      </c>
      <c r="AY105">
        <v>0</v>
      </c>
      <c r="AZ105" s="1">
        <v>1.12939072998816E-15</v>
      </c>
      <c r="BA105" s="1">
        <v>5.8747488931948597E-28</v>
      </c>
      <c r="BB105" s="1">
        <v>3.4223586097745599E-13</v>
      </c>
      <c r="BC105" s="1">
        <v>-7.0156333909887198E-15</v>
      </c>
      <c r="BD105" s="1">
        <v>-4.3933530246627197E-29</v>
      </c>
      <c r="BE105" s="1">
        <v>-7.32280534507195E-13</v>
      </c>
      <c r="BF105" s="1">
        <v>3.3401870013100802E-14</v>
      </c>
      <c r="BG105" s="1">
        <v>-2.03765868243174E-13</v>
      </c>
      <c r="BH105" s="1">
        <v>1.94332916073783E-13</v>
      </c>
      <c r="BI105" s="1">
        <v>-3.0595701845664501E-13</v>
      </c>
      <c r="BJ105" s="1">
        <v>1.04698965154162E-13</v>
      </c>
      <c r="BK105" s="1">
        <v>3.1491603517129801E-29</v>
      </c>
      <c r="BL105" s="1">
        <v>-3.1891539697768701E-15</v>
      </c>
      <c r="BM105" s="1">
        <v>1.0483320913716199E-27</v>
      </c>
      <c r="BN105" s="1">
        <v>2.9791887606282099E-28</v>
      </c>
      <c r="BO105" s="1">
        <v>-5.0661305183350104E-28</v>
      </c>
      <c r="BP105" s="1">
        <v>-3.4051527741965199E-15</v>
      </c>
      <c r="BQ105" s="1">
        <v>-5.60619273511811E-14</v>
      </c>
      <c r="BR105" s="1">
        <v>-5.7087929858816803E-15</v>
      </c>
      <c r="BS105" s="1">
        <v>-1.01415508091755E-13</v>
      </c>
      <c r="BT105" s="1">
        <v>-9.7959955433231395E-15</v>
      </c>
      <c r="BU105" s="1">
        <v>5.2378399515916205E-13</v>
      </c>
      <c r="BV105" s="1">
        <v>5.2869726426364001E-14</v>
      </c>
      <c r="BW105" s="1">
        <v>-1.02226874487423E-13</v>
      </c>
      <c r="BX105" s="1">
        <v>8.9308953866823804E-13</v>
      </c>
      <c r="BY105" s="1">
        <v>2.69715569242702E-14</v>
      </c>
      <c r="BZ105" s="1">
        <v>5.7197315835296599E-14</v>
      </c>
      <c r="CA105" s="1">
        <v>4.39770862852007E-13</v>
      </c>
      <c r="CB105" s="1">
        <v>7.8821012485099804E-13</v>
      </c>
      <c r="CC105" s="1">
        <v>8.4278322885468403E-14</v>
      </c>
      <c r="CD105" s="1">
        <v>1.22748284842787E-13</v>
      </c>
      <c r="CE105" s="1">
        <v>7.0145113693175404E-13</v>
      </c>
      <c r="CF105" s="1">
        <v>2.1056704482735701E-14</v>
      </c>
      <c r="CG105" s="1">
        <v>-3.5608876422840602E-14</v>
      </c>
      <c r="CH105" s="1">
        <v>-7.2061014049857897E-13</v>
      </c>
      <c r="CI105" s="1">
        <v>-2.9146298612463498E-13</v>
      </c>
      <c r="CJ105" s="1">
        <v>-7.5458850101852002E-15</v>
      </c>
      <c r="CK105" s="1">
        <v>9.8297179424101505E-28</v>
      </c>
      <c r="CL105" s="1">
        <v>-6.9183319273573797E-14</v>
      </c>
      <c r="CM105" s="1">
        <v>7.0789643780430899E-14</v>
      </c>
      <c r="CN105" s="1">
        <v>6.9289980274507095E-13</v>
      </c>
      <c r="CO105" s="1">
        <v>8.0649975821134702E-13</v>
      </c>
      <c r="CP105" s="1">
        <v>3.5737064171319499E-27</v>
      </c>
      <c r="CQ105" s="1">
        <v>-1.5769015520769199E-14</v>
      </c>
      <c r="CR105" s="1">
        <v>6.9617453206770699E-29</v>
      </c>
      <c r="CS105" s="1">
        <v>-6.5696219607643105E-13</v>
      </c>
      <c r="CT105" s="1">
        <v>-2.55602506304371E-28</v>
      </c>
      <c r="CX105">
        <f>COUNTIF(B105:CW105, "&gt;1")</f>
        <v>0</v>
      </c>
    </row>
    <row r="106" spans="1:102" x14ac:dyDescent="0.2">
      <c r="A106" t="s">
        <v>123</v>
      </c>
      <c r="B106" s="1">
        <v>-8.0266066581770904E-14</v>
      </c>
      <c r="C106">
        <v>0</v>
      </c>
      <c r="D106" s="1">
        <v>-7.5067005896346604E-14</v>
      </c>
      <c r="E106" s="1">
        <v>-9.1817240707030797E-14</v>
      </c>
      <c r="F106" s="1">
        <v>-1.25049405999544E-16</v>
      </c>
      <c r="G106" s="1">
        <v>-4.7516197741469303E-14</v>
      </c>
      <c r="H106" s="1">
        <v>-1.2640452587543599E-13</v>
      </c>
      <c r="I106" s="1">
        <v>1.29605721509571E-13</v>
      </c>
      <c r="J106" s="1">
        <v>1.4607130373890299E-13</v>
      </c>
      <c r="K106" s="1">
        <v>1.02543779097429E-13</v>
      </c>
      <c r="L106" s="1">
        <v>-1.01850678646692E-13</v>
      </c>
      <c r="M106" s="1">
        <v>-6.8727897488926801E-15</v>
      </c>
      <c r="N106" s="1">
        <v>1.75646318934805E-15</v>
      </c>
      <c r="O106" s="1">
        <v>6.1527639871576297E-14</v>
      </c>
      <c r="P106" s="1">
        <v>2.9978799993605399E-13</v>
      </c>
      <c r="Q106" s="1">
        <v>-2.8250780278223101E-14</v>
      </c>
      <c r="R106" s="1">
        <v>-7.5838395162065996E-14</v>
      </c>
      <c r="S106" s="1">
        <v>-8.9654694585525604E-15</v>
      </c>
      <c r="T106" s="1">
        <v>-3.00006215332729E-14</v>
      </c>
      <c r="U106" s="1">
        <v>-8.7075843513235004E-14</v>
      </c>
      <c r="V106" s="1">
        <v>2.33394239065178E-14</v>
      </c>
      <c r="W106" s="1">
        <v>-1.57582299883838E-14</v>
      </c>
      <c r="X106" s="1">
        <v>3.84462017205906E-15</v>
      </c>
      <c r="Y106" s="1">
        <v>-1.9953242354360999E-15</v>
      </c>
      <c r="Z106" s="1">
        <v>-1.19803243547366E-14</v>
      </c>
      <c r="AA106" s="1">
        <v>-3.4642845696609002E-15</v>
      </c>
      <c r="AB106" s="1">
        <v>1.8986869251597399E-14</v>
      </c>
      <c r="AC106" s="1">
        <v>1.34134744917218E-13</v>
      </c>
      <c r="AD106" s="1">
        <v>-1.34634470395995E-14</v>
      </c>
      <c r="AE106" s="1">
        <v>6.1799524293431898E-15</v>
      </c>
      <c r="AF106" s="1">
        <v>1.78211371874779E-14</v>
      </c>
      <c r="AG106" s="1">
        <v>6.9245878048885501E-15</v>
      </c>
      <c r="AH106" s="1">
        <v>2.0607701951524999E-14</v>
      </c>
      <c r="AI106" s="1">
        <v>9.3830553517210396E-15</v>
      </c>
      <c r="AJ106" s="1">
        <v>-2.0736886872140999E-12</v>
      </c>
      <c r="AK106" s="1">
        <v>-3.08297012547573E-14</v>
      </c>
      <c r="AL106" s="1">
        <v>-7.44969730291415E-14</v>
      </c>
      <c r="AM106" s="1">
        <v>-1.31961818856181E-14</v>
      </c>
      <c r="AN106" s="1">
        <v>6.3973042432763603E-15</v>
      </c>
      <c r="AO106" s="1">
        <v>3.7251529828809598E-13</v>
      </c>
      <c r="AP106" s="1">
        <v>7.1678949190773701E-14</v>
      </c>
      <c r="AQ106" s="1">
        <v>1.6848721931296499E-14</v>
      </c>
      <c r="AR106" s="1">
        <v>4.60426142414973E-16</v>
      </c>
      <c r="AS106" s="1">
        <v>4.0783191881679501E-14</v>
      </c>
      <c r="AT106" s="1">
        <v>-9.4379556199792506E-14</v>
      </c>
      <c r="AU106" s="1">
        <v>1.5800394368886901E-14</v>
      </c>
      <c r="AV106" s="1">
        <v>1.7264309246207401E-13</v>
      </c>
      <c r="AW106" s="1">
        <v>2.0949706826670202E-14</v>
      </c>
      <c r="AX106" s="1">
        <v>-1.7383084446994001E-14</v>
      </c>
      <c r="AY106" s="1">
        <v>5.91819549765804E-14</v>
      </c>
      <c r="AZ106" s="1">
        <v>-1.64398751940598E-15</v>
      </c>
      <c r="BA106" s="1">
        <v>-1.29762264607042E-14</v>
      </c>
      <c r="BB106" s="1">
        <v>6.7931627513404198E-13</v>
      </c>
      <c r="BC106" s="1">
        <v>2.33621465388444E-14</v>
      </c>
      <c r="BD106" s="1">
        <v>3.47892083055371E-14</v>
      </c>
      <c r="BE106" s="1">
        <v>2.66486248052464E-13</v>
      </c>
      <c r="BF106" s="1">
        <v>-6.9193670516202099E-15</v>
      </c>
      <c r="BG106" s="1">
        <v>6.0100790373435494E-14</v>
      </c>
      <c r="BH106" s="1">
        <v>-2.5496437307422101E-14</v>
      </c>
      <c r="BI106" s="1">
        <v>8.9639012330674094E-14</v>
      </c>
      <c r="BJ106" s="1">
        <v>8.6456919032585106E-15</v>
      </c>
      <c r="BK106" s="1">
        <v>4.1128538930295899E-14</v>
      </c>
      <c r="BL106" s="1">
        <v>-6.8224042315448099E-14</v>
      </c>
      <c r="BM106" s="1">
        <v>2.8609339774613498E-18</v>
      </c>
      <c r="BN106" s="1">
        <v>5.1883385426077601E-14</v>
      </c>
      <c r="BO106" s="1">
        <v>-7.2660608001167098E-15</v>
      </c>
      <c r="BP106" s="1">
        <v>-1.2099313330748701E-14</v>
      </c>
      <c r="BQ106" s="1">
        <v>-9.3497963591574997E-14</v>
      </c>
      <c r="BR106" s="1">
        <v>-1.10692956325107E-15</v>
      </c>
      <c r="BS106" s="1">
        <v>4.6104669479232103E-14</v>
      </c>
      <c r="BT106" s="1">
        <v>1.3166944604789601E-14</v>
      </c>
      <c r="BU106" s="1">
        <v>5.1682017397764799E-13</v>
      </c>
      <c r="BV106" s="1">
        <v>1.7140341940129001E-13</v>
      </c>
      <c r="BW106" s="1">
        <v>1.5069003104389201E-13</v>
      </c>
      <c r="BX106" s="1">
        <v>-1.19768628686306E-14</v>
      </c>
      <c r="BY106" s="1">
        <v>1.18915986325357E-13</v>
      </c>
      <c r="BZ106" s="1">
        <v>-1.8855659923286899E-14</v>
      </c>
      <c r="CA106" s="1">
        <v>-8.0682974850202702E-14</v>
      </c>
      <c r="CB106" s="1">
        <v>3.5829999375940099E-14</v>
      </c>
      <c r="CC106" s="1">
        <v>-9.8776133353784901E-15</v>
      </c>
      <c r="CD106" s="1">
        <v>-2.1135171095444401E-15</v>
      </c>
      <c r="CE106" s="1">
        <v>-7.7761284720386602E-15</v>
      </c>
      <c r="CF106" s="1">
        <v>5.3421217230650999E-15</v>
      </c>
      <c r="CG106" s="1">
        <v>1.1653703426081999E-15</v>
      </c>
      <c r="CH106" s="1">
        <v>-3.3531542893703603E-14</v>
      </c>
      <c r="CI106" s="1">
        <v>-2.76760574965103E-15</v>
      </c>
      <c r="CJ106" s="1">
        <v>1.02078165788451E-13</v>
      </c>
      <c r="CK106" s="1">
        <v>6.6378388294169706E-14</v>
      </c>
      <c r="CX106">
        <f>COUNTIF(B106:CW106, "&gt;1")</f>
        <v>0</v>
      </c>
    </row>
    <row r="107" spans="1:102" x14ac:dyDescent="0.2">
      <c r="A107" t="s">
        <v>127</v>
      </c>
      <c r="B107" s="1">
        <v>-4.0133033290885402E-14</v>
      </c>
      <c r="C107">
        <v>0</v>
      </c>
      <c r="D107" s="1">
        <v>5.7781389215042199E-14</v>
      </c>
      <c r="E107" s="1">
        <v>1.69958158618505E-13</v>
      </c>
      <c r="F107" s="1">
        <v>5.7097751930554503E-15</v>
      </c>
      <c r="G107" s="1">
        <v>8.2779111968004203E-14</v>
      </c>
      <c r="H107" s="1">
        <v>1.1824488748898301E-13</v>
      </c>
      <c r="I107" s="1">
        <v>-1.06924720245396E-12</v>
      </c>
      <c r="J107" s="1">
        <v>-2.95259327556767E-12</v>
      </c>
      <c r="K107" s="1">
        <v>2.4991517312804999E-14</v>
      </c>
      <c r="L107" s="1">
        <v>4.6970378028129501E-14</v>
      </c>
      <c r="M107" s="1">
        <v>2.7206147947166001E-14</v>
      </c>
      <c r="N107" s="1">
        <v>-1.0211564535112101E-15</v>
      </c>
      <c r="O107" s="1">
        <v>-1.4989399996802699E-13</v>
      </c>
      <c r="P107" s="1">
        <v>7.1648263435841996E-14</v>
      </c>
      <c r="Q107" s="1">
        <v>8.8439068214639097E-14</v>
      </c>
      <c r="R107" s="1">
        <v>4.24897408698036E-14</v>
      </c>
      <c r="S107" s="1">
        <v>-7.8080258239634099E-15</v>
      </c>
      <c r="T107" s="1">
        <v>-2.0000414355515298E-14</v>
      </c>
      <c r="U107" s="1">
        <v>-1.6118814083490499E-14</v>
      </c>
      <c r="V107" s="1">
        <v>-8.59556243229074E-14</v>
      </c>
      <c r="W107" s="1">
        <v>7.89502963845961E-14</v>
      </c>
      <c r="X107" s="1">
        <v>-3.1697755604647899E-14</v>
      </c>
      <c r="Y107" s="1">
        <v>8.35786993925884E-16</v>
      </c>
      <c r="Z107" s="1">
        <v>5.5846732211509801E-14</v>
      </c>
      <c r="AA107" s="1">
        <v>-2.74477464124565E-14</v>
      </c>
      <c r="AB107" s="1">
        <v>-1.6856605769150499E-14</v>
      </c>
      <c r="AC107" s="1">
        <v>-5.6960607754792201E-14</v>
      </c>
      <c r="AD107" s="1">
        <v>-1.13415373662675E-14</v>
      </c>
      <c r="AE107" s="1">
        <v>5.3114952866867402E-14</v>
      </c>
      <c r="AF107" s="1">
        <v>-1.87774849261164E-14</v>
      </c>
      <c r="AG107" s="1">
        <v>2.0679020878710701E-14</v>
      </c>
      <c r="AH107" s="1">
        <v>1.3849175609777099E-15</v>
      </c>
      <c r="AI107" s="1">
        <v>1.37384679676833E-14</v>
      </c>
      <c r="AJ107" s="1">
        <v>-3.15631619181927E-14</v>
      </c>
      <c r="AK107" s="1">
        <v>3.2218419444731401E-13</v>
      </c>
      <c r="AL107" s="1">
        <v>1.70325536636078E-11</v>
      </c>
      <c r="AM107" s="1">
        <v>2.97987892116566E-14</v>
      </c>
      <c r="AN107" s="1">
        <v>1.47771061123583E-14</v>
      </c>
      <c r="AO107" s="1">
        <v>-9.1808763899035192E-15</v>
      </c>
      <c r="AP107" s="1">
        <v>7.2140554879106502E-15</v>
      </c>
      <c r="AQ107" s="1">
        <v>1.5095280309532199E-14</v>
      </c>
      <c r="AR107" s="1">
        <v>1.2379176875296201E-13</v>
      </c>
      <c r="AS107" s="1">
        <v>-8.8348534507132696E-14</v>
      </c>
      <c r="AT107" s="1">
        <v>-1.2288346303427999E-12</v>
      </c>
      <c r="AU107" s="1">
        <v>-1.2190864637638201E-13</v>
      </c>
      <c r="AV107" s="1">
        <v>-1.0722662092017999E-12</v>
      </c>
      <c r="AW107" s="1">
        <v>-1.8473313968894099E-12</v>
      </c>
      <c r="AX107" s="1">
        <v>1.5386797998894099E-14</v>
      </c>
      <c r="AY107" s="1">
        <v>3.9375485302068501E-14</v>
      </c>
      <c r="AZ107" s="1">
        <v>-8.3403770731896205E-14</v>
      </c>
      <c r="BA107" s="1">
        <v>1.1689511632583899E-13</v>
      </c>
      <c r="BB107" s="1">
        <v>2.9646574933287901E-13</v>
      </c>
      <c r="BC107" s="1">
        <v>8.1675511210745698E-14</v>
      </c>
      <c r="BD107" s="1">
        <v>3.8583681516645503E-14</v>
      </c>
      <c r="BE107" s="1">
        <v>-1.91179387865751E-13</v>
      </c>
      <c r="BF107" s="1">
        <v>4.91735657369703E-14</v>
      </c>
      <c r="BG107" s="1">
        <v>2.4610852940584299E-13</v>
      </c>
      <c r="BH107" s="1">
        <v>-1.08732910811174E-14</v>
      </c>
      <c r="BI107" s="1">
        <v>8.0134387164580701E-14</v>
      </c>
      <c r="BJ107" s="1">
        <v>2.67691276804122E-11</v>
      </c>
      <c r="BK107" s="1">
        <v>3.1373654315735898E-13</v>
      </c>
      <c r="BL107" s="1">
        <v>1.07175423953907E-13</v>
      </c>
      <c r="BM107" s="1">
        <v>6.8591458095066197E-13</v>
      </c>
      <c r="BN107" s="1">
        <v>-2.0697898448873401E-18</v>
      </c>
      <c r="BO107" s="1">
        <v>1.23374127503463E-14</v>
      </c>
      <c r="BP107" s="1">
        <v>5.93715038548347E-13</v>
      </c>
      <c r="BQ107" s="1">
        <v>1.23686958732782E-14</v>
      </c>
      <c r="BR107" s="1">
        <v>-2.3638682001010501E-14</v>
      </c>
      <c r="BS107" s="1">
        <v>-1.0024993119085801E-15</v>
      </c>
      <c r="BT107" s="1">
        <v>-8.3631715198681996E-14</v>
      </c>
      <c r="BU107" s="1">
        <v>7.4023238278575494E-14</v>
      </c>
      <c r="BV107" s="1">
        <v>2.22937365502481E-14</v>
      </c>
      <c r="BW107" s="1">
        <v>4.65874096367805E-14</v>
      </c>
      <c r="BX107" s="1">
        <v>-9.0204988832546401E-14</v>
      </c>
      <c r="BY107" s="1">
        <v>-6.5128235900515605E-16</v>
      </c>
      <c r="BZ107" s="1">
        <v>-9.6971965319761406E-14</v>
      </c>
      <c r="CA107" s="1">
        <v>1.29001251043357E-13</v>
      </c>
      <c r="CB107" s="1">
        <v>-7.67785700913002E-15</v>
      </c>
      <c r="CC107" s="1">
        <v>1.3853191320312101E-14</v>
      </c>
      <c r="CD107" s="1">
        <v>-1.5268335539577499E-13</v>
      </c>
      <c r="CE107" s="1">
        <v>-1.8662708332892699E-14</v>
      </c>
      <c r="CF107" s="1">
        <v>2.1402853700524801E-13</v>
      </c>
      <c r="CG107" s="1">
        <v>-1.457397503302E-14</v>
      </c>
      <c r="CH107" s="1">
        <v>-1.7855335578634101E-13</v>
      </c>
      <c r="CI107" s="1">
        <v>-6.2271129367148304E-15</v>
      </c>
      <c r="CJ107" s="1">
        <v>-2.3676829631728502E-13</v>
      </c>
      <c r="CK107" s="1">
        <v>-2.0714505056779901E-13</v>
      </c>
      <c r="CL107" s="1">
        <v>8.4778260748586896E-15</v>
      </c>
      <c r="CX107">
        <f>COUNTIF(B107:CW107, "&gt;1")</f>
        <v>0</v>
      </c>
    </row>
    <row r="108" spans="1:102" x14ac:dyDescent="0.2">
      <c r="A108" t="s">
        <v>144</v>
      </c>
      <c r="B108" s="1">
        <v>-6.0635824433302096E-15</v>
      </c>
      <c r="C108" s="1">
        <v>5.6964396130493404E-14</v>
      </c>
      <c r="D108">
        <v>0</v>
      </c>
      <c r="E108" s="1">
        <v>1.21529095350368E-13</v>
      </c>
      <c r="F108" s="1">
        <v>3.6839146232444902E-14</v>
      </c>
      <c r="G108" s="1">
        <v>3.9863741474741499E-14</v>
      </c>
      <c r="H108" s="1">
        <v>3.3517869751991098E-15</v>
      </c>
      <c r="I108" s="1">
        <v>2.32829590655811E-14</v>
      </c>
      <c r="J108" s="1">
        <v>-4.7547122088689398E-15</v>
      </c>
      <c r="K108" s="1">
        <v>-2.3453209077611799E-14</v>
      </c>
      <c r="L108" s="1">
        <v>-9.0173464429444104E-14</v>
      </c>
      <c r="M108" s="1">
        <v>2.30704051905732E-14</v>
      </c>
      <c r="N108" s="1">
        <v>3.2244211824154197E-14</v>
      </c>
      <c r="O108" s="1">
        <v>4.0925457842034699E-14</v>
      </c>
      <c r="P108" s="1">
        <v>3.9476620214623099E-13</v>
      </c>
      <c r="Q108" s="1">
        <v>2.4956348893529098E-15</v>
      </c>
      <c r="R108" s="1">
        <v>3.35969341873915E-15</v>
      </c>
      <c r="S108" s="1">
        <v>-1.5357694900555601E-16</v>
      </c>
      <c r="T108" s="1">
        <v>2.3154157180597001E-14</v>
      </c>
      <c r="U108" s="1">
        <v>-2.294085658519E-14</v>
      </c>
      <c r="V108" s="1">
        <v>-1.67502072903823E-13</v>
      </c>
      <c r="W108" s="1">
        <v>-2.2556872474316101E-14</v>
      </c>
      <c r="X108" s="1">
        <v>5.8103393717237997E-15</v>
      </c>
      <c r="Y108" s="1">
        <v>8.3596300587272501E-14</v>
      </c>
      <c r="Z108" s="1">
        <v>3.3503194746896102E-13</v>
      </c>
      <c r="AA108" s="1">
        <v>-6.1834800953352297E-13</v>
      </c>
      <c r="AB108" s="1">
        <v>6.9771535288077396E-15</v>
      </c>
      <c r="AC108" s="1">
        <v>1.3736187019300599E-14</v>
      </c>
      <c r="AD108" s="1">
        <v>-3.8488913156220803E-14</v>
      </c>
      <c r="AE108" s="1">
        <v>2.0903865381277E-15</v>
      </c>
      <c r="AF108" s="1">
        <v>-2.11124308303657E-15</v>
      </c>
      <c r="AG108" s="1">
        <v>1.32614776986716E-14</v>
      </c>
      <c r="AH108" s="1">
        <v>1.02632956103611E-14</v>
      </c>
      <c r="AI108" s="1">
        <v>-3.66121152455894E-14</v>
      </c>
      <c r="AJ108" s="1">
        <v>-1.9512840519322299E-14</v>
      </c>
      <c r="AK108" s="1">
        <v>-2.5823463419788199E-14</v>
      </c>
      <c r="AL108" s="1">
        <v>-7.0178124025538905E-14</v>
      </c>
      <c r="AM108" s="1">
        <v>-3.9435124940162901E-15</v>
      </c>
      <c r="AN108" s="1">
        <v>2.57050382206104E-14</v>
      </c>
      <c r="AO108" s="1">
        <v>-4.22556709488372E-14</v>
      </c>
      <c r="AP108" s="1">
        <v>5.1537430505963396E-15</v>
      </c>
      <c r="AQ108" s="1">
        <v>-7.9439839524739304E-14</v>
      </c>
      <c r="AR108" s="1">
        <v>-5.4662495973705697E-15</v>
      </c>
      <c r="AS108" s="1">
        <v>1.21094486421259E-13</v>
      </c>
      <c r="AT108" s="1">
        <v>-2.02252176428556E-13</v>
      </c>
      <c r="AU108" s="1">
        <v>-9.1506805780080903E-14</v>
      </c>
      <c r="AV108" s="1">
        <v>4.6479951817418898E-14</v>
      </c>
      <c r="AW108" s="1">
        <v>-1.3451620710386299E-13</v>
      </c>
      <c r="AX108" s="1">
        <v>1.5688329709948601E-14</v>
      </c>
      <c r="AY108" s="1">
        <v>-1.04096666909294E-13</v>
      </c>
      <c r="AZ108" s="1">
        <v>-6.3160193478077198E-15</v>
      </c>
      <c r="BA108" s="1">
        <v>4.05152884649641E-14</v>
      </c>
      <c r="BB108" s="1">
        <v>-1.01347011981145E-13</v>
      </c>
      <c r="BC108" s="1">
        <v>8.1424578702742504E-14</v>
      </c>
      <c r="BD108" s="1">
        <v>4.7413969206998801E-14</v>
      </c>
      <c r="BE108" s="1">
        <v>5.1780960586348199E-14</v>
      </c>
      <c r="BF108" s="1">
        <v>-7.1833375600092296E-14</v>
      </c>
      <c r="BG108" s="1">
        <v>5.2774528829940197E-14</v>
      </c>
      <c r="BH108" s="1">
        <v>-6.1653791020284504E-14</v>
      </c>
      <c r="BI108" s="1">
        <v>-9.5690629972946596E-14</v>
      </c>
      <c r="BJ108" s="1">
        <v>1.10670182454805E-14</v>
      </c>
      <c r="BK108" s="1">
        <v>1.6032973452125799E-14</v>
      </c>
      <c r="BL108" s="1">
        <v>-3.2242207962104901E-15</v>
      </c>
      <c r="BM108" s="1">
        <v>-2.4001634934650101E-14</v>
      </c>
      <c r="BN108" s="1">
        <v>2.5616214364201699E-14</v>
      </c>
      <c r="BO108" s="1">
        <v>-2.2165794491956801E-14</v>
      </c>
      <c r="BP108" s="1">
        <v>-2.1166531285141399E-15</v>
      </c>
      <c r="BQ108" s="1">
        <v>4.0550143019353201E-14</v>
      </c>
      <c r="BR108" s="1">
        <v>1.12519895723114E-14</v>
      </c>
      <c r="BS108" s="1">
        <v>1.2483423425323399E-12</v>
      </c>
      <c r="BT108" s="1">
        <v>-1.64911676262673E-14</v>
      </c>
      <c r="BU108" s="1">
        <v>-6.92724554294391E-14</v>
      </c>
      <c r="BV108" s="1">
        <v>-2.85049316195071E-15</v>
      </c>
      <c r="BW108" s="1">
        <v>4.1644019263079202E-12</v>
      </c>
      <c r="BX108" s="1">
        <v>-1.13898330929884E-13</v>
      </c>
      <c r="BY108" s="1">
        <v>1.06511458661012E-12</v>
      </c>
      <c r="BZ108" s="1">
        <v>2.9667774704472701E-15</v>
      </c>
      <c r="CA108" s="1">
        <v>-1.42125042353656E-14</v>
      </c>
      <c r="CB108" s="1">
        <v>-6.5045437980915295E-14</v>
      </c>
      <c r="CC108" s="1">
        <v>-1.31181435742167E-14</v>
      </c>
      <c r="CD108" s="1">
        <v>-1.37375451092405E-13</v>
      </c>
      <c r="CE108" s="1">
        <v>2.9763098765881502E-13</v>
      </c>
      <c r="CF108" s="1">
        <v>3.8547440540234198E-14</v>
      </c>
      <c r="CG108" s="1">
        <v>-5.0775921101379404E-15</v>
      </c>
      <c r="CH108" s="1">
        <v>-1.6091528599075499E-14</v>
      </c>
      <c r="CI108" s="1">
        <v>6.80785696277075E-15</v>
      </c>
      <c r="CJ108" s="1">
        <v>-6.3910876181059704E-14</v>
      </c>
      <c r="CK108" s="1">
        <v>4.01372668822601E-15</v>
      </c>
      <c r="CL108" s="1">
        <v>3.6044220523005302E-14</v>
      </c>
      <c r="CM108" s="1">
        <v>1.0542189660154501E-13</v>
      </c>
      <c r="CN108" s="1">
        <v>3.9904983758239797E-14</v>
      </c>
      <c r="CX108">
        <f>COUNTIF(B108:CW108, "&gt;1")</f>
        <v>0</v>
      </c>
    </row>
    <row r="109" spans="1:102" x14ac:dyDescent="0.2">
      <c r="A109" t="s">
        <v>159</v>
      </c>
      <c r="B109" s="1">
        <v>5.1820375960193696E-12</v>
      </c>
      <c r="C109" s="1">
        <v>-3.9963475707037999E-14</v>
      </c>
      <c r="D109" s="1">
        <v>-7.7257468408742293E-12</v>
      </c>
      <c r="E109" s="1">
        <v>1.4376822367577101E-11</v>
      </c>
      <c r="F109" s="1">
        <v>3.0496601106659997E-11</v>
      </c>
      <c r="G109" s="1">
        <v>-8.3536035136412896E-13</v>
      </c>
      <c r="H109" s="1">
        <v>-2.3405952329266499E-11</v>
      </c>
      <c r="I109" s="1">
        <v>-1.9804948741633502E-12</v>
      </c>
      <c r="J109" s="1">
        <v>7.4073824227592199E-12</v>
      </c>
      <c r="K109" s="1">
        <v>3.9795011859023803E-13</v>
      </c>
      <c r="L109" s="1">
        <v>2.8109542480258199E-11</v>
      </c>
      <c r="M109" s="1">
        <v>1.0523293460185801E-13</v>
      </c>
      <c r="N109" s="1">
        <v>-3.3875112481324401E-12</v>
      </c>
      <c r="O109" s="1">
        <v>-1.5594224485913699E-11</v>
      </c>
      <c r="P109" s="1">
        <v>-1.9676869599814299E-13</v>
      </c>
      <c r="Q109" s="1">
        <v>1.14158956108889E-12</v>
      </c>
      <c r="R109" s="1">
        <v>-3.05615600707674E-11</v>
      </c>
      <c r="S109">
        <v>0</v>
      </c>
      <c r="T109" s="1">
        <v>4.1596934468873E-12</v>
      </c>
      <c r="U109" s="1">
        <v>-9.0602938638136202E-10</v>
      </c>
      <c r="V109" s="1">
        <v>1.2170252135331001E-11</v>
      </c>
      <c r="W109" s="1">
        <v>-7.0508152121199098E-12</v>
      </c>
      <c r="X109" s="1">
        <v>-5.1048803234380303E-12</v>
      </c>
      <c r="Y109" s="1">
        <v>1.33189277867451E-11</v>
      </c>
      <c r="Z109" s="1">
        <v>-1.0594685850884299E-11</v>
      </c>
      <c r="AA109" s="1">
        <v>1.35704989674671E-11</v>
      </c>
      <c r="AB109" s="1">
        <v>1.81005755123555E-11</v>
      </c>
      <c r="AC109" s="1">
        <v>8.1152672235103196E-12</v>
      </c>
      <c r="AD109" s="1">
        <v>3.0646107456333398E-11</v>
      </c>
      <c r="AE109" s="1">
        <v>-3.62671722915547E-12</v>
      </c>
      <c r="AF109" s="1">
        <v>-6.2326606513717201E-12</v>
      </c>
      <c r="AG109" s="1">
        <v>-4.1983013845717002E-12</v>
      </c>
      <c r="AH109" s="1">
        <v>3.7696820689320296E-15</v>
      </c>
      <c r="AI109" s="1">
        <v>1.21661887611165E-11</v>
      </c>
      <c r="AJ109" s="1">
        <v>-1.3676983974657999E-11</v>
      </c>
      <c r="AK109" s="1">
        <v>2.2311692112176101E-11</v>
      </c>
      <c r="AL109" s="1">
        <v>-1.08762194911906E-12</v>
      </c>
      <c r="AM109" s="1">
        <v>5.8232154122691603E-13</v>
      </c>
      <c r="AN109" s="1">
        <v>-1.0427888402643701E-11</v>
      </c>
      <c r="AO109" s="1">
        <v>-1.6382410266741299E-14</v>
      </c>
      <c r="AP109" s="1">
        <v>-1.0933905111584099E-11</v>
      </c>
      <c r="AQ109" s="1">
        <v>2.5896829021575999E-13</v>
      </c>
      <c r="AR109" s="1">
        <v>-2.7227719438030599E-11</v>
      </c>
      <c r="AS109" s="1">
        <v>1.5440897907992701E-12</v>
      </c>
      <c r="AT109" s="1">
        <v>-1.7540906510541501E-11</v>
      </c>
      <c r="AU109" s="1">
        <v>-2.6875312133228499E-12</v>
      </c>
      <c r="AV109" s="1">
        <v>4.1632111824269699E-11</v>
      </c>
      <c r="AW109" s="1">
        <v>-5.0599669743185803E-12</v>
      </c>
      <c r="AX109" s="1">
        <v>-9.1466581659041599E-13</v>
      </c>
      <c r="AY109" s="1">
        <v>6.3950349469785395E-10</v>
      </c>
      <c r="AZ109" s="1">
        <v>1.26020468378625E-11</v>
      </c>
      <c r="BA109" s="1">
        <v>3.30459854395219E-12</v>
      </c>
      <c r="BB109" s="1">
        <v>-1.46714727232382E-12</v>
      </c>
      <c r="BC109" s="1">
        <v>-8.7444401079625693E-12</v>
      </c>
      <c r="BD109" s="1">
        <v>-3.3775083198568897E-11</v>
      </c>
      <c r="BE109" s="1">
        <v>4.6928442476480599E-14</v>
      </c>
      <c r="BF109" s="1">
        <v>1.4523738998096301E-11</v>
      </c>
      <c r="BG109" s="1">
        <v>-1.5793389915114201E-12</v>
      </c>
      <c r="BH109" s="1">
        <v>1.2368862377148001E-11</v>
      </c>
      <c r="BI109" s="1">
        <v>1.4954881435878301E-11</v>
      </c>
      <c r="BJ109" s="1">
        <v>-1.5222444833681101E-11</v>
      </c>
      <c r="BK109" s="1">
        <v>2.8139869138031401E-11</v>
      </c>
      <c r="BL109" s="1">
        <v>-7.8398806199369004E-12</v>
      </c>
      <c r="BM109" s="1">
        <v>2.3449547677846599E-11</v>
      </c>
      <c r="BN109" s="1">
        <v>-4.3504688906750499E-12</v>
      </c>
      <c r="BO109" s="1">
        <v>8.1602675764216394E-11</v>
      </c>
      <c r="BP109" s="1">
        <v>1.0146036522628199E-11</v>
      </c>
      <c r="BQ109" s="1">
        <v>9.4809667326899499E-12</v>
      </c>
      <c r="BR109" s="1">
        <v>3.7410785824765598E-11</v>
      </c>
      <c r="BS109" s="1">
        <v>5.8594128089304301E-12</v>
      </c>
      <c r="BT109" s="1">
        <v>2.5699852649585999E-11</v>
      </c>
      <c r="BU109" s="1">
        <v>-4.9641852794058897E-11</v>
      </c>
      <c r="BV109" s="1">
        <v>-7.3571501910215996E-12</v>
      </c>
      <c r="BW109" s="1">
        <v>6.79893496140584E-12</v>
      </c>
      <c r="BX109" s="1">
        <v>-1.57307172719178E-13</v>
      </c>
      <c r="BY109" s="1">
        <v>1.7722773715007899E-11</v>
      </c>
      <c r="BZ109" s="1">
        <v>1.12799092508062E-11</v>
      </c>
      <c r="CA109" s="1">
        <v>2.1257988389653801E-11</v>
      </c>
      <c r="CB109" s="1">
        <v>5.1629335765052701E-12</v>
      </c>
      <c r="CC109" s="1">
        <v>-3.4478672596917999E-11</v>
      </c>
      <c r="CD109" s="1">
        <v>2.48797427942682E-11</v>
      </c>
      <c r="CE109" s="1">
        <v>-8.6725556287338803E-11</v>
      </c>
      <c r="CF109" s="1">
        <v>-5.8318320660243E-11</v>
      </c>
      <c r="CG109" s="1">
        <v>-1.09488254381721E-12</v>
      </c>
      <c r="CH109" s="1">
        <v>3.6901469008007901E-13</v>
      </c>
      <c r="CI109" s="1">
        <v>-4.0246643607392201E-12</v>
      </c>
      <c r="CJ109" s="1">
        <v>5.1913779005422E-12</v>
      </c>
      <c r="CK109" s="1">
        <v>-1.42794132260846E-11</v>
      </c>
      <c r="CL109" s="1">
        <v>2.8208177893804101E-11</v>
      </c>
      <c r="CM109" s="1">
        <v>-6.8409705951348496E-12</v>
      </c>
      <c r="CN109" s="1">
        <v>1.6836372602457801E-12</v>
      </c>
      <c r="CO109" s="1">
        <v>3.7715249484319399E-13</v>
      </c>
      <c r="CP109" s="1">
        <v>1.0197315621280199E-11</v>
      </c>
      <c r="CQ109" s="1">
        <v>4.6111759826812099E-12</v>
      </c>
      <c r="CR109" s="1">
        <v>3.7338449411596397E-14</v>
      </c>
      <c r="CS109" s="1">
        <v>-5.0485805004087502E-12</v>
      </c>
      <c r="CT109" s="1">
        <v>1.41623513933794E-11</v>
      </c>
      <c r="CU109" s="1">
        <v>3.7460204971537403E-12</v>
      </c>
      <c r="CV109" s="1">
        <v>-1.4705676384558301E-11</v>
      </c>
      <c r="CW109" s="1">
        <v>1.4446151314894E-8</v>
      </c>
      <c r="CX109">
        <f>COUNTIF(B109:CW109, "&gt;1")</f>
        <v>0</v>
      </c>
    </row>
    <row r="110" spans="1:102" x14ac:dyDescent="0.2">
      <c r="A110" t="s">
        <v>160</v>
      </c>
      <c r="B110" s="1">
        <v>-5.41306107246879E-14</v>
      </c>
      <c r="C110" s="1">
        <v>1.2246712073922199E-14</v>
      </c>
      <c r="D110" s="1">
        <v>-1.2616374749862E-13</v>
      </c>
      <c r="E110">
        <v>0</v>
      </c>
      <c r="F110" s="1">
        <v>1.01205710251096E-13</v>
      </c>
      <c r="G110" s="1">
        <v>2.7022592902284502E-14</v>
      </c>
      <c r="H110" s="1">
        <v>4.7712049258084999E-14</v>
      </c>
      <c r="I110" s="1">
        <v>-1.2491097797188801E-13</v>
      </c>
      <c r="J110" s="1">
        <v>-1.4926732238719499E-13</v>
      </c>
      <c r="K110" s="1">
        <v>1.4544861971310901E-14</v>
      </c>
      <c r="L110" s="1">
        <v>-1.5096036990547499E-13</v>
      </c>
      <c r="M110" s="1">
        <v>2.0392124440913401E-15</v>
      </c>
      <c r="N110" s="1">
        <v>2.66221273391537E-14</v>
      </c>
      <c r="O110" s="1">
        <v>-3.04000572304031E-15</v>
      </c>
      <c r="P110" s="1">
        <v>1.32400666345525E-13</v>
      </c>
      <c r="Q110" s="1">
        <v>-2.4906848376374399E-14</v>
      </c>
      <c r="R110" s="1">
        <v>1.1596935412472099E-14</v>
      </c>
      <c r="S110" s="1">
        <v>-4.6745162606500304E-13</v>
      </c>
      <c r="T110" s="1">
        <v>1.5491435452746E-13</v>
      </c>
      <c r="U110" s="1">
        <v>7.0274681873224994E-14</v>
      </c>
      <c r="V110" s="1">
        <v>-2.3177676073185401E-14</v>
      </c>
      <c r="W110" s="1">
        <v>8.35786993925884E-16</v>
      </c>
      <c r="X110" s="1">
        <v>-1.8615787084026001E-14</v>
      </c>
      <c r="Y110" s="1">
        <v>-2.1746304552481701E-13</v>
      </c>
      <c r="Z110" s="1">
        <v>-2.46434722240631E-14</v>
      </c>
      <c r="AA110" s="1">
        <v>-1.17562965218231E-14</v>
      </c>
      <c r="AB110" s="1">
        <v>-1.4553390770996601E-14</v>
      </c>
      <c r="AC110" s="1">
        <v>3.6999162052122898E-14</v>
      </c>
      <c r="AD110" s="1">
        <v>-1.6575314137408799E-14</v>
      </c>
      <c r="AE110" s="1">
        <v>-1.6951775546092299E-14</v>
      </c>
      <c r="AF110" s="1">
        <v>-9.0489407706096699E-14</v>
      </c>
      <c r="AG110" s="1">
        <v>7.4268723883736604E-11</v>
      </c>
      <c r="AH110" s="1">
        <v>9.23840686651316E-14</v>
      </c>
      <c r="AI110" s="1">
        <v>-7.2767385370469594E-15</v>
      </c>
      <c r="AJ110" s="1">
        <v>-1.2711071123629401E-14</v>
      </c>
      <c r="AK110" s="1">
        <v>3.78993721826035E-13</v>
      </c>
      <c r="AL110" s="1">
        <v>-6.4528823681453802E-14</v>
      </c>
      <c r="AM110" s="1">
        <v>1.8879588075309401E-14</v>
      </c>
      <c r="AN110" s="1">
        <v>3.4424428173386299E-14</v>
      </c>
      <c r="AO110" s="1">
        <v>1.37840019943311E-14</v>
      </c>
      <c r="AP110" s="1">
        <v>-2.34361668108601E-15</v>
      </c>
      <c r="AQ110" s="1">
        <v>-2.7849077788413499E-14</v>
      </c>
      <c r="AR110" s="1">
        <v>-1.2694667834705201E-13</v>
      </c>
      <c r="AS110" s="1">
        <v>-7.3311491275726499E-15</v>
      </c>
      <c r="AT110" s="1">
        <v>7.9046104902688999E-14</v>
      </c>
      <c r="AU110" s="1">
        <v>5.2027707144430299E-14</v>
      </c>
      <c r="AV110" s="1">
        <v>-7.2491405280516299E-16</v>
      </c>
      <c r="AW110" s="1">
        <v>-5.1931360321187899E-14</v>
      </c>
      <c r="AX110" s="1">
        <v>-1.3725870995735401E-13</v>
      </c>
      <c r="AY110" s="1">
        <v>7.4581142438719002E-14</v>
      </c>
      <c r="AZ110" s="1">
        <v>-6.1684911291334197E-14</v>
      </c>
      <c r="BA110" s="1">
        <v>8.0349766427092005E-14</v>
      </c>
      <c r="BB110" s="1">
        <v>3.8885133771179299E-14</v>
      </c>
      <c r="BC110" s="1">
        <v>-1.2001546396430601E-13</v>
      </c>
      <c r="BD110" s="1">
        <v>-3.5947248381456997E-15</v>
      </c>
      <c r="BE110" s="1">
        <v>2.0092759661335899E-14</v>
      </c>
      <c r="BF110" s="1">
        <v>1.5975337439458301E-13</v>
      </c>
      <c r="BG110" s="1">
        <v>2.4615910032956401E-14</v>
      </c>
      <c r="BH110" s="1">
        <v>-2.8727230150576799E-14</v>
      </c>
      <c r="BI110" s="1">
        <v>1.6002368387392101E-14</v>
      </c>
      <c r="BJ110" s="1">
        <v>1.58290918178877E-13</v>
      </c>
      <c r="BK110" s="1">
        <v>-1.70041024665483E-14</v>
      </c>
      <c r="BL110" s="1">
        <v>2.5469587360891901E-14</v>
      </c>
      <c r="BM110" s="1">
        <v>-1.8541239671823E-15</v>
      </c>
      <c r="BN110" s="1">
        <v>2.5064877028067199E-14</v>
      </c>
      <c r="BO110" s="1">
        <v>-9.7925488653543709E-16</v>
      </c>
      <c r="BP110" s="1">
        <v>-1.8700934719771401E-14</v>
      </c>
      <c r="BQ110" s="1">
        <v>-8.5028266033656998E-14</v>
      </c>
      <c r="BR110" s="1">
        <v>-4.67423015317563E-14</v>
      </c>
      <c r="BS110" s="1">
        <v>6.0809782256956102E-16</v>
      </c>
      <c r="BT110" s="1">
        <v>-2.7617136931049901E-14</v>
      </c>
      <c r="BU110" s="1">
        <v>1.1434298077309001E-13</v>
      </c>
      <c r="BV110" s="1">
        <v>-7.3245138595090103E-15</v>
      </c>
      <c r="BW110" s="1">
        <v>-4.7118893915471701E-14</v>
      </c>
      <c r="BX110" s="1">
        <v>1.75483326623932E-13</v>
      </c>
      <c r="BY110" s="1">
        <v>9.2534464624906897E-14</v>
      </c>
      <c r="BZ110" s="1">
        <v>1.21711866886424E-14</v>
      </c>
      <c r="CA110" s="1">
        <v>4.6443480421674503E-14</v>
      </c>
      <c r="CB110" s="1">
        <v>3.5356397382167898E-13</v>
      </c>
      <c r="CC110" s="1">
        <v>2.8128876817252301E-16</v>
      </c>
      <c r="CD110" s="1">
        <v>9.8550014846728696E-16</v>
      </c>
      <c r="CE110" s="1">
        <v>2.9958955550581901E-14</v>
      </c>
      <c r="CF110" s="1">
        <v>4.3057742102656298E-14</v>
      </c>
      <c r="CG110" s="1">
        <v>-2.35627059565739E-14</v>
      </c>
      <c r="CH110" s="1">
        <v>1.4778298086677499E-13</v>
      </c>
      <c r="CI110" s="1">
        <v>1.29426501930127E-11</v>
      </c>
      <c r="CX110">
        <f>COUNTIF(B110:CW110, "&gt;1")</f>
        <v>0</v>
      </c>
    </row>
    <row r="111" spans="1:102" x14ac:dyDescent="0.2">
      <c r="A111" t="s">
        <v>161</v>
      </c>
      <c r="B111" s="1">
        <v>9.3284942408319598E-13</v>
      </c>
      <c r="C111" s="1">
        <v>-7.6191907673237502E-12</v>
      </c>
      <c r="D111" s="1">
        <v>1.7497636164273601E-11</v>
      </c>
      <c r="E111" s="1">
        <v>-6.1648690016179703E-31</v>
      </c>
      <c r="F111" s="1">
        <v>-5.4541790800922496E-13</v>
      </c>
      <c r="G111" s="1">
        <v>-5.3935348143168302E-12</v>
      </c>
      <c r="H111" s="1">
        <v>1.0600011402608001E-14</v>
      </c>
      <c r="I111" s="1">
        <v>9.7257017356324498E-12</v>
      </c>
      <c r="J111" s="1">
        <v>-1.27976621399677E-11</v>
      </c>
      <c r="K111" s="1">
        <v>1.30169306971344E-13</v>
      </c>
      <c r="L111" s="1">
        <v>-6.0192726287102795E-11</v>
      </c>
      <c r="M111" s="1">
        <v>-8.5314943650395298E-14</v>
      </c>
      <c r="N111" s="1">
        <v>-6.2375602224388498E-13</v>
      </c>
      <c r="O111" s="1">
        <v>1.4086836169236299E-12</v>
      </c>
      <c r="P111" s="1">
        <v>-1.6693784144990899E-14</v>
      </c>
      <c r="Q111" s="1">
        <v>2.5640610264537498E-13</v>
      </c>
      <c r="R111" s="1">
        <v>9.1739312821211406E-15</v>
      </c>
      <c r="S111" s="1">
        <v>1.4314205971567599E-14</v>
      </c>
      <c r="T111" s="1">
        <v>3.9334028438953297E-12</v>
      </c>
      <c r="U111" s="1">
        <v>-1.74970516653538E-28</v>
      </c>
      <c r="V111" s="1">
        <v>-2.9445968206851298E-14</v>
      </c>
      <c r="W111" s="1">
        <v>-4.36097574308293E-27</v>
      </c>
      <c r="X111" s="1">
        <v>-1.2922644326517201E-11</v>
      </c>
      <c r="Y111" s="1">
        <v>6.7080172459045504E-13</v>
      </c>
      <c r="Z111" s="1">
        <v>1.80232648566829E-12</v>
      </c>
      <c r="AA111">
        <v>0</v>
      </c>
      <c r="AB111" s="1">
        <v>2.39062144733529E-11</v>
      </c>
      <c r="AC111" s="1">
        <v>2.7336901788498601E-11</v>
      </c>
      <c r="AD111" s="1">
        <v>6.82670135435512E-12</v>
      </c>
      <c r="AE111" s="1">
        <v>4.2307700316878E-14</v>
      </c>
      <c r="AF111" s="1">
        <v>3.0997642855408501E-13</v>
      </c>
      <c r="AG111" s="1">
        <v>-2.0559168764379701E-12</v>
      </c>
      <c r="AH111" s="1">
        <v>9.3108961379778196E-15</v>
      </c>
      <c r="AI111" s="1">
        <v>1.33433213269342E-11</v>
      </c>
      <c r="AJ111" s="1">
        <v>1.17480162082621E-13</v>
      </c>
      <c r="AK111" s="1">
        <v>6.3934138389304297E-13</v>
      </c>
      <c r="AL111" s="1">
        <v>-7.7775590013915503E-13</v>
      </c>
      <c r="AM111" s="1">
        <v>-8.12276247515134E-14</v>
      </c>
      <c r="AN111" s="1">
        <v>-6.3028265866139904E-13</v>
      </c>
      <c r="AO111" s="1">
        <v>-5.8089846265165597E-13</v>
      </c>
      <c r="AP111" s="1">
        <v>-5.25003848473075E-14</v>
      </c>
      <c r="AQ111" s="1">
        <v>-9.5678937419436498E-16</v>
      </c>
      <c r="AR111" s="1">
        <v>5.2099063340886097E-12</v>
      </c>
      <c r="AS111" s="1">
        <v>-8.4923324309159095E-13</v>
      </c>
      <c r="AT111" s="1">
        <v>3.7173335591515603E-12</v>
      </c>
      <c r="AU111" s="1">
        <v>-2.8872678316851198E-13</v>
      </c>
      <c r="AV111" s="1">
        <v>-6.9773184767732102E-14</v>
      </c>
      <c r="AW111" s="1">
        <v>-9.9206554795929708E-16</v>
      </c>
      <c r="AX111" s="1">
        <v>1.11513054804138E-11</v>
      </c>
      <c r="AY111" s="1">
        <v>1.6273561024479498E-14</v>
      </c>
      <c r="AZ111" s="1">
        <v>-5.6525833709724499E-14</v>
      </c>
      <c r="BA111" s="1">
        <v>-5.7224962060030797E-12</v>
      </c>
      <c r="BB111" s="1">
        <v>1.08850362631439E-13</v>
      </c>
      <c r="BC111" s="1">
        <v>-6.9904474315476496E-12</v>
      </c>
      <c r="BD111" s="1">
        <v>2.6179152310382799E-11</v>
      </c>
      <c r="BE111" s="1">
        <v>-8.8046094926526496E-14</v>
      </c>
      <c r="BF111" s="1">
        <v>2.02049976906459E-13</v>
      </c>
      <c r="BG111" s="1">
        <v>1.38318696794402E-14</v>
      </c>
      <c r="BH111" s="1">
        <v>2.5462795599462799E-14</v>
      </c>
      <c r="BI111" s="1">
        <v>1.72438124470578E-12</v>
      </c>
      <c r="BJ111" s="1">
        <v>1.0470997693104599E-11</v>
      </c>
      <c r="BK111" s="1">
        <v>-4.3232369984311103E-13</v>
      </c>
      <c r="BL111" s="1">
        <v>-5.7971450615323697E-13</v>
      </c>
      <c r="BM111" s="1">
        <v>4.8007791187264895E-13</v>
      </c>
      <c r="BN111" s="1">
        <v>-1.83458907574191E-12</v>
      </c>
      <c r="BO111" s="1">
        <v>-3.5970496937905403E-14</v>
      </c>
      <c r="BP111" s="1">
        <v>2.4411714328114898E-13</v>
      </c>
      <c r="BQ111" s="1">
        <v>3.99422400613207E-13</v>
      </c>
      <c r="BR111" s="1">
        <v>-1.6301503586076199E-12</v>
      </c>
      <c r="BS111" s="1">
        <v>5.6000839136495203E-14</v>
      </c>
      <c r="BT111" s="1">
        <v>1.8511194458013801E-13</v>
      </c>
      <c r="BU111" s="1">
        <v>2.2861353822917202E-13</v>
      </c>
      <c r="BV111" s="1">
        <v>6.5837628884276803E-13</v>
      </c>
      <c r="BW111" s="1">
        <v>-2.0336074434102501E-11</v>
      </c>
      <c r="BX111" s="1">
        <v>5.4367050703219597E-14</v>
      </c>
      <c r="BY111" s="1">
        <v>6.3942357880521596E-14</v>
      </c>
      <c r="BZ111" s="1">
        <v>-2.7949225821694202E-12</v>
      </c>
      <c r="CA111" s="1">
        <v>-1.72466099354552E-11</v>
      </c>
      <c r="CB111" s="1">
        <v>2.29923063524178E-14</v>
      </c>
      <c r="CC111" s="1">
        <v>-5.8965099685647298E-12</v>
      </c>
      <c r="CD111" s="1">
        <v>1.0517610248989199E-16</v>
      </c>
      <c r="CE111" s="1">
        <v>6.0499922565794602E-14</v>
      </c>
      <c r="CF111" s="1">
        <v>-1.3002116367445E-27</v>
      </c>
      <c r="CG111" s="1">
        <v>-4.2382338998943903E-12</v>
      </c>
      <c r="CH111" s="1">
        <v>-6.8490923124591604E-12</v>
      </c>
      <c r="CI111" s="1">
        <v>-6.8347517328376701E-13</v>
      </c>
      <c r="CJ111" s="1">
        <v>-1.0133402391602501E-27</v>
      </c>
      <c r="CK111" s="1">
        <v>8.0083976609462401E-14</v>
      </c>
      <c r="CL111" s="1">
        <v>-1.09647119568603E-11</v>
      </c>
      <c r="CM111" s="1">
        <v>2.4005649604638998E-13</v>
      </c>
      <c r="CN111" s="1">
        <v>-1.14565346812447E-12</v>
      </c>
      <c r="CO111" s="1">
        <v>-1.3983311934291001E-13</v>
      </c>
      <c r="CP111" s="1">
        <v>1.17312027257107E-11</v>
      </c>
      <c r="CQ111" s="1">
        <v>1.35254471806958E-14</v>
      </c>
      <c r="CR111" s="1">
        <v>2.38982771924308E-14</v>
      </c>
      <c r="CX111">
        <f>COUNTIF(B111:CW111, "&gt;1")</f>
        <v>0</v>
      </c>
    </row>
    <row r="112" spans="1:102" x14ac:dyDescent="0.2">
      <c r="A112" t="s">
        <v>184</v>
      </c>
      <c r="B112" s="1">
        <v>-5.5106316392326904E-13</v>
      </c>
      <c r="C112" s="1">
        <v>-2.6842580502713001E-14</v>
      </c>
      <c r="D112" s="1">
        <v>-1.4868216154520202E-11</v>
      </c>
      <c r="E112" s="1">
        <v>-3.4978476918126603E-14</v>
      </c>
      <c r="F112" s="1">
        <v>-6.8873209377353803E-13</v>
      </c>
      <c r="G112" s="1">
        <v>7.8174676771739095E-12</v>
      </c>
      <c r="H112" s="1">
        <v>-6.6428195773891197E-13</v>
      </c>
      <c r="I112" s="1">
        <v>-1.33942418270622E-11</v>
      </c>
      <c r="J112" s="1">
        <v>-1.2165044894806499E-13</v>
      </c>
      <c r="K112" s="1">
        <v>-1.8912399288747901E-14</v>
      </c>
      <c r="L112" s="1">
        <v>-2.6144821557300299E-14</v>
      </c>
      <c r="M112" s="1">
        <v>5.8668596050488201E-12</v>
      </c>
      <c r="N112" s="1">
        <v>5.3449213918134002E-14</v>
      </c>
      <c r="O112" s="1">
        <v>5.8558782035855703E-12</v>
      </c>
      <c r="P112">
        <v>0</v>
      </c>
      <c r="Q112" s="1">
        <v>3.3599965341247599E-14</v>
      </c>
      <c r="R112" s="1">
        <v>2.60476366518504E-12</v>
      </c>
      <c r="S112" s="1">
        <v>2.0899839315713298E-15</v>
      </c>
      <c r="T112" s="1">
        <v>-5.3879965996210102E-13</v>
      </c>
      <c r="U112" s="1">
        <v>1.0382110240437099E-14</v>
      </c>
      <c r="V112" s="1">
        <v>-5.7984677062360702E-15</v>
      </c>
      <c r="W112" s="1">
        <v>-6.65624780213687E-12</v>
      </c>
      <c r="X112" s="1">
        <v>7.4957366671009504E-12</v>
      </c>
      <c r="Y112" s="1">
        <v>-1.0202355517720101E-13</v>
      </c>
      <c r="Z112" s="1">
        <v>-6.2555615642077404E-13</v>
      </c>
      <c r="AA112" s="1">
        <v>-2.5324840639336501E-14</v>
      </c>
      <c r="AB112" s="1">
        <v>8.35786993925884E-16</v>
      </c>
      <c r="AC112" s="1">
        <v>-5.8828390198904699E-13</v>
      </c>
      <c r="AD112" s="1">
        <v>1.88013595198556E-28</v>
      </c>
      <c r="AE112" s="1">
        <v>-1.33948443240566E-12</v>
      </c>
      <c r="AF112" s="1">
        <v>1.2169978035085801E-13</v>
      </c>
      <c r="AG112" s="1">
        <v>-3.6645989206875999E-14</v>
      </c>
      <c r="AH112" s="1">
        <v>3.6999162052122898E-14</v>
      </c>
      <c r="AI112" s="1">
        <v>-1.2444327716856099E-14</v>
      </c>
      <c r="AJ112" s="1">
        <v>1.27225148977134E-11</v>
      </c>
      <c r="AK112" s="1">
        <v>-3.2824148450476701E-14</v>
      </c>
      <c r="AL112" s="1">
        <v>3.9563117408140102E-12</v>
      </c>
      <c r="AM112" s="1">
        <v>2.0211249985347901E-13</v>
      </c>
      <c r="AN112" s="1">
        <v>-2.1830215611140899E-14</v>
      </c>
      <c r="AO112" s="1">
        <v>-3.6103234015619899E-12</v>
      </c>
      <c r="AP112" s="1">
        <v>5.6893675684761304E-14</v>
      </c>
      <c r="AQ112" s="1">
        <v>3.4852310031394302E-14</v>
      </c>
      <c r="AR112" s="1">
        <v>-1.24414749493654E-12</v>
      </c>
      <c r="AS112" s="1">
        <v>3.4526026301110897E-14</v>
      </c>
      <c r="AT112" s="1">
        <v>1.35272387116528E-11</v>
      </c>
      <c r="AU112" s="1">
        <v>-5.6497653677418303E-14</v>
      </c>
      <c r="AV112" s="1">
        <v>-5.7406570372672496E-13</v>
      </c>
      <c r="AW112" s="1">
        <v>-1.9129782989608699E-15</v>
      </c>
      <c r="AX112" s="1">
        <v>-7.8457080609909105E-14</v>
      </c>
      <c r="AY112" s="1">
        <v>-1.06173493123268E-13</v>
      </c>
      <c r="AZ112" s="1">
        <v>-5.1173729338125198E-13</v>
      </c>
      <c r="BA112" s="1">
        <v>-7.4316743562863997E-13</v>
      </c>
      <c r="BB112" s="1">
        <v>-3.9559335873464503E-12</v>
      </c>
      <c r="BC112" s="1">
        <v>3.5012631985573501E-14</v>
      </c>
      <c r="BD112" s="1">
        <v>-9.5267501198553004E-15</v>
      </c>
      <c r="BE112" s="1">
        <v>3.2525590417207603E-11</v>
      </c>
      <c r="BF112" s="1">
        <v>-3.2925736492559601E-15</v>
      </c>
      <c r="BG112" s="1">
        <v>3.2999774145390998E-15</v>
      </c>
      <c r="BH112" s="1">
        <v>-5.6844764322170103E-12</v>
      </c>
      <c r="BI112" s="1">
        <v>5.7144475774516504E-14</v>
      </c>
      <c r="BJ112" s="1">
        <v>1.04763554319702E-11</v>
      </c>
      <c r="BK112" s="1">
        <v>-6.8634328193456098E-13</v>
      </c>
      <c r="BL112" s="1">
        <v>-6.7583851026316198E-13</v>
      </c>
      <c r="BM112" s="1">
        <v>5.2170039033496196E-15</v>
      </c>
      <c r="BN112" s="1">
        <v>8.0074036347492897E-13</v>
      </c>
      <c r="BO112" s="1">
        <v>1.70640079797913E-12</v>
      </c>
      <c r="BP112" s="1">
        <v>-2.0422022070255399E-14</v>
      </c>
      <c r="BQ112" s="1">
        <v>6.9296485738683399E-16</v>
      </c>
      <c r="BR112" s="1">
        <v>-1.7422476709892E-13</v>
      </c>
      <c r="BS112" s="1">
        <v>-1.30692845328383E-14</v>
      </c>
      <c r="BT112" s="1">
        <v>2.5979431348122701E-11</v>
      </c>
      <c r="BU112" s="1">
        <v>2.1011997120618101E-14</v>
      </c>
      <c r="BV112" s="1">
        <v>-1.1688936384772701E-13</v>
      </c>
      <c r="BW112" s="1">
        <v>-9.4561083383714494E-14</v>
      </c>
      <c r="BX112" s="1">
        <v>5.8653826288123398E-12</v>
      </c>
      <c r="BY112" s="1">
        <v>2.6689875921192299E-11</v>
      </c>
      <c r="BZ112" s="1">
        <v>-9.3881690387927696E-12</v>
      </c>
      <c r="CA112" s="1">
        <v>6.22781263131045E-12</v>
      </c>
      <c r="CB112" s="1">
        <v>2.8897992856347101E-13</v>
      </c>
      <c r="CC112" s="1">
        <v>-2.5266596460027099E-14</v>
      </c>
      <c r="CD112" s="1">
        <v>-7.4043976152884105E-14</v>
      </c>
      <c r="CE112" s="1">
        <v>-5.9559953378133296E-13</v>
      </c>
      <c r="CF112" s="1">
        <v>-5.6399901740329396E-12</v>
      </c>
      <c r="CG112" s="1">
        <v>6.2417608446262605E-14</v>
      </c>
      <c r="CH112" s="1">
        <v>-6.1542949620442304E-13</v>
      </c>
      <c r="CI112" s="1">
        <v>2.8128876817252301E-16</v>
      </c>
      <c r="CJ112" s="1">
        <v>2.1383569052774799E-15</v>
      </c>
      <c r="CK112" s="1">
        <v>5.3010478740473001E-13</v>
      </c>
      <c r="CL112" s="1">
        <v>-3.5485528437113601E-15</v>
      </c>
      <c r="CM112" s="1">
        <v>-1.0822922056660199E-11</v>
      </c>
      <c r="CN112" s="1">
        <v>-1.25563695119785E-12</v>
      </c>
      <c r="CO112" s="1">
        <v>6.6669480684463899E-12</v>
      </c>
      <c r="CP112" s="1">
        <v>-6.3420630542637597E-13</v>
      </c>
      <c r="CQ112" s="1">
        <v>-7.7349820145492306E-14</v>
      </c>
      <c r="CX112">
        <f>COUNTIF(B112:CW112, "&gt;1")</f>
        <v>0</v>
      </c>
    </row>
    <row r="113" spans="1:102" x14ac:dyDescent="0.2">
      <c r="A113" t="s">
        <v>187</v>
      </c>
      <c r="B113" s="1">
        <v>5.7103188365194197E-15</v>
      </c>
      <c r="C113">
        <v>0</v>
      </c>
      <c r="D113" s="1">
        <v>6.2061358840447497E-14</v>
      </c>
      <c r="E113" s="1">
        <v>-2.4430775915695999E-14</v>
      </c>
      <c r="F113" s="1">
        <v>5.2211175494330998E-14</v>
      </c>
      <c r="G113" s="1">
        <v>1.26119359970361E-13</v>
      </c>
      <c r="H113" s="1">
        <v>-1.4861934712353699E-14</v>
      </c>
      <c r="I113" s="1">
        <v>-3.9264070736693301E-14</v>
      </c>
      <c r="J113" s="1">
        <v>1.3799403692971601E-15</v>
      </c>
      <c r="K113" s="1">
        <v>-9.7674343221612807E-13</v>
      </c>
      <c r="L113" s="1">
        <v>-1.19470310675028E-13</v>
      </c>
      <c r="M113" s="1">
        <v>4.2180060920124601E-14</v>
      </c>
      <c r="N113" s="1">
        <v>-8.1890103537545603E-14</v>
      </c>
      <c r="O113" s="1">
        <v>-1.8997070708921599E-14</v>
      </c>
      <c r="P113" s="1">
        <v>3.1024282765236101E-14</v>
      </c>
      <c r="Q113" s="1">
        <v>1.14725731502544E-13</v>
      </c>
      <c r="R113" s="1">
        <v>6.1789548117992304E-13</v>
      </c>
      <c r="S113" s="1">
        <v>3.06054128997832E-17</v>
      </c>
      <c r="T113" s="1">
        <v>-3.10353331975228E-14</v>
      </c>
      <c r="U113" s="1">
        <v>-4.3412161039047501E-15</v>
      </c>
      <c r="V113" s="1">
        <v>6.6673888462168502E-14</v>
      </c>
      <c r="W113" s="1">
        <v>2.46437699183E-12</v>
      </c>
      <c r="X113" s="1">
        <v>-2.4778629779442199E-12</v>
      </c>
      <c r="Y113" s="1">
        <v>-7.5604731075790097E-14</v>
      </c>
      <c r="Z113" s="1">
        <v>-8.1486847188797596E-14</v>
      </c>
      <c r="AA113" s="1">
        <v>-6.1424446409945705E-14</v>
      </c>
      <c r="AB113" s="1">
        <v>7.6584353982453003E-15</v>
      </c>
      <c r="AC113" s="1">
        <v>-1.7026716844590899E-11</v>
      </c>
      <c r="AD113" s="1">
        <v>7.9133428846844303E-14</v>
      </c>
      <c r="AE113" s="1">
        <v>5.3140979286994802E-13</v>
      </c>
      <c r="AF113" s="1">
        <v>-1.4820412913022101E-14</v>
      </c>
      <c r="AG113" s="1">
        <v>-3.4782674664833899E-15</v>
      </c>
      <c r="AH113" s="1">
        <v>1.83816688795016E-13</v>
      </c>
      <c r="AI113" s="1">
        <v>-2.9420713518541398E-13</v>
      </c>
      <c r="AJ113" s="1">
        <v>7.2170313627462893E-15</v>
      </c>
      <c r="AK113" s="1">
        <v>-3.0953478127628299E-14</v>
      </c>
      <c r="AL113" s="1">
        <v>1.1377692349419801E-14</v>
      </c>
      <c r="AM113" s="1">
        <v>-9.3575917672491098E-14</v>
      </c>
      <c r="AN113" s="1">
        <v>6.8411390378947295E-14</v>
      </c>
      <c r="AO113" s="1">
        <v>1.10360955104977E-13</v>
      </c>
      <c r="AP113" s="1">
        <v>4.6572936836811303E-14</v>
      </c>
      <c r="AQ113" s="1">
        <v>5.2066205708101902E-15</v>
      </c>
      <c r="AR113" s="1">
        <v>6.5952530974267202E-13</v>
      </c>
      <c r="AS113" s="1">
        <v>8.0210780146946805E-14</v>
      </c>
      <c r="AT113" s="1">
        <v>-5.2461461097116097E-13</v>
      </c>
      <c r="AU113" s="1">
        <v>3.1932317773102501E-13</v>
      </c>
      <c r="AV113" s="1">
        <v>4.8866654450376898E-14</v>
      </c>
      <c r="AW113" s="1">
        <v>1.6040002416672301E-13</v>
      </c>
      <c r="AX113" s="1">
        <v>1.84858390405603E-14</v>
      </c>
      <c r="AY113" s="1">
        <v>-3.7666636948442801E-14</v>
      </c>
      <c r="AZ113" s="1">
        <v>7.1174897643847205E-15</v>
      </c>
      <c r="BA113" s="1">
        <v>-1.73321036042321E-14</v>
      </c>
      <c r="BB113" s="1">
        <v>2.4758963704034099E-14</v>
      </c>
      <c r="BC113" s="1">
        <v>-6.2787050261976495E-14</v>
      </c>
      <c r="BD113" s="1">
        <v>-2.3590354636316303E-13</v>
      </c>
      <c r="BE113" s="1">
        <v>-3.7415334877548599E-14</v>
      </c>
      <c r="BF113" s="1">
        <v>-1.60484171965626E-12</v>
      </c>
      <c r="BG113" s="1">
        <v>3.29652817960411E-14</v>
      </c>
      <c r="BH113" s="1">
        <v>-3.7055619490526303E-14</v>
      </c>
      <c r="BI113" s="1">
        <v>6.7592812339365297E-15</v>
      </c>
      <c r="BJ113" s="1">
        <v>1.0415653606358E-12</v>
      </c>
      <c r="BK113" s="1">
        <v>-2.53844854543805E-15</v>
      </c>
      <c r="BL113" s="1">
        <v>-6.5273603839062502E-15</v>
      </c>
      <c r="BM113" s="1">
        <v>4.6304898167753402E-14</v>
      </c>
      <c r="BN113" s="1">
        <v>-1.1510565672659999E-13</v>
      </c>
      <c r="BO113" s="1">
        <v>2.0576917002930201E-14</v>
      </c>
      <c r="BP113" s="1">
        <v>3.33396352412527E-15</v>
      </c>
      <c r="BQ113" s="1">
        <v>-3.9044929194505798E-14</v>
      </c>
      <c r="BR113" s="1">
        <v>4.6715665053570799E-14</v>
      </c>
      <c r="BS113" s="1">
        <v>-6.1680380414135696E-15</v>
      </c>
      <c r="BT113" s="1">
        <v>-7.5062327311048399E-14</v>
      </c>
      <c r="BU113" s="1">
        <v>5.6850016941462604E-14</v>
      </c>
      <c r="BV113" s="1">
        <v>4.9939831981991301E-15</v>
      </c>
      <c r="BW113" s="1">
        <v>-1.1544827602579399E-13</v>
      </c>
      <c r="BX113" s="1">
        <v>9.4518092305905296E-15</v>
      </c>
      <c r="BY113" s="1">
        <v>2.047428535768E-14</v>
      </c>
      <c r="BZ113" s="1">
        <v>3.6913226731477401E-15</v>
      </c>
      <c r="CA113" s="1">
        <v>2.3903726249964199E-13</v>
      </c>
      <c r="CB113" s="1">
        <v>-8.0276474432573294E-14</v>
      </c>
      <c r="CC113" s="1">
        <v>-4.4594003207865803E-14</v>
      </c>
      <c r="CD113" s="1">
        <v>-7.0617489526793005E-14</v>
      </c>
      <c r="CE113" s="1">
        <v>-2.3067500756828601E-14</v>
      </c>
      <c r="CF113" s="1">
        <v>-6.3100054855302898E-15</v>
      </c>
      <c r="CG113" s="1">
        <v>-1.41547001825589E-13</v>
      </c>
      <c r="CH113" s="1">
        <v>3.01036095520075E-14</v>
      </c>
      <c r="CX113">
        <f>COUNTIF(B113:CW113, "&gt;1")</f>
        <v>0</v>
      </c>
    </row>
    <row r="114" spans="1:102" x14ac:dyDescent="0.2">
      <c r="A114" t="s">
        <v>191</v>
      </c>
      <c r="B114" s="1">
        <v>6.0973662316204495E-14</v>
      </c>
      <c r="C114" s="1">
        <v>3.6216899859503102E-14</v>
      </c>
      <c r="D114" s="1">
        <v>-5.1251809841766397E-14</v>
      </c>
      <c r="E114">
        <v>0</v>
      </c>
      <c r="F114" s="1">
        <v>6.7694948941945995E-14</v>
      </c>
      <c r="G114" s="1">
        <v>1.5093497392345401E-15</v>
      </c>
      <c r="H114" s="1">
        <v>3.5077644867286E-14</v>
      </c>
      <c r="I114" s="1">
        <v>-6.0250328248383294E-14</v>
      </c>
      <c r="J114" s="1">
        <v>-5.2633289009522502E-12</v>
      </c>
      <c r="K114" s="1">
        <v>2.4581363520398799E-14</v>
      </c>
      <c r="L114" s="1">
        <v>5.8836665803745605E-14</v>
      </c>
      <c r="M114" s="1">
        <v>-1.02455503617913E-13</v>
      </c>
      <c r="N114" s="1">
        <v>1.30266553405809E-13</v>
      </c>
      <c r="O114" s="1">
        <v>-4.1781304261583902E-14</v>
      </c>
      <c r="P114" s="1">
        <v>9.4251092661006297E-16</v>
      </c>
      <c r="Q114" s="1">
        <v>-7.2781026157077108E-15</v>
      </c>
      <c r="R114" s="1">
        <v>1.61904488178219E-13</v>
      </c>
      <c r="S114" s="1">
        <v>1.5054933274284E-14</v>
      </c>
      <c r="T114" s="1">
        <v>-9.2737756391474298E-14</v>
      </c>
      <c r="U114" s="1">
        <v>3.1631453538122602E-13</v>
      </c>
      <c r="V114" s="1">
        <v>-4.82404836600963E-14</v>
      </c>
      <c r="W114" s="1">
        <v>1.5502509684501899E-13</v>
      </c>
      <c r="X114" s="1">
        <v>3.5237320924020902E-13</v>
      </c>
      <c r="Y114" s="1">
        <v>1.5816307377581499E-13</v>
      </c>
      <c r="Z114" s="1">
        <v>-1.3517987512351601E-14</v>
      </c>
      <c r="AA114" s="1">
        <v>1.1378470204205201E-13</v>
      </c>
      <c r="AB114" s="1">
        <v>2.0744301841260199E-14</v>
      </c>
      <c r="AC114" s="1">
        <v>1.8324473095675699E-18</v>
      </c>
      <c r="AD114" s="1">
        <v>-1.1928777923461301E-13</v>
      </c>
      <c r="AE114" s="1">
        <v>1.6382410266741299E-14</v>
      </c>
      <c r="AF114" s="1">
        <v>-7.4889761038247494E-14</v>
      </c>
      <c r="AG114" s="1">
        <v>2.0955408897374999E-14</v>
      </c>
      <c r="AH114" s="1">
        <v>4.4284322908612698E-13</v>
      </c>
      <c r="AI114" s="1">
        <v>8.0138180681550704E-14</v>
      </c>
      <c r="AJ114" s="1">
        <v>-2.71199247842098E-13</v>
      </c>
      <c r="AK114" s="1">
        <v>3.2599362903384698E-14</v>
      </c>
      <c r="AL114" s="1">
        <v>-4.2565461574670798E-14</v>
      </c>
      <c r="AM114" s="1">
        <v>4.1735722632162699E-16</v>
      </c>
      <c r="AN114" s="1">
        <v>-7.8326689918114605E-14</v>
      </c>
      <c r="AO114" s="1">
        <v>-1.1974831881258899E-13</v>
      </c>
      <c r="AP114" s="1">
        <v>3.3018383143250099E-14</v>
      </c>
      <c r="AQ114" s="1">
        <v>1.4133346788187001E-13</v>
      </c>
      <c r="AR114" s="1">
        <v>4.4180534441674202E-14</v>
      </c>
      <c r="AS114" s="1">
        <v>-7.6296569638232995E-14</v>
      </c>
      <c r="AT114" s="1">
        <v>2.3724965881282102E-15</v>
      </c>
      <c r="AU114" s="1">
        <v>1.85620552303813E-13</v>
      </c>
      <c r="AV114" s="1">
        <v>5.3890580324076998E-14</v>
      </c>
      <c r="AW114" s="1">
        <v>2.9855809853961401E-16</v>
      </c>
      <c r="AX114" s="1">
        <v>3.2750243119007899E-13</v>
      </c>
      <c r="AY114" s="1">
        <v>-6.1013567245047705E-14</v>
      </c>
      <c r="AZ114" s="1">
        <v>5.6512947312513801E-14</v>
      </c>
      <c r="BA114" s="1">
        <v>-1.7324589612549201E-15</v>
      </c>
      <c r="BB114" s="1">
        <v>-7.3259636333467002E-13</v>
      </c>
      <c r="BC114" s="1">
        <v>1.2127838912638301E-27</v>
      </c>
      <c r="BD114" s="1">
        <v>-3.2390290757372802E-14</v>
      </c>
      <c r="BE114" s="1">
        <v>3.0105262136452999E-14</v>
      </c>
      <c r="BF114" s="1">
        <v>-5.0036007921588703E-14</v>
      </c>
      <c r="BG114" s="1">
        <v>-8.9472580541546901E-14</v>
      </c>
      <c r="BH114" s="1">
        <v>2.1970048652377401E-15</v>
      </c>
      <c r="BI114" s="1">
        <v>-1.5875066877969601E-14</v>
      </c>
      <c r="BJ114" s="1">
        <v>-1.6370060528739799E-14</v>
      </c>
      <c r="BK114" s="1">
        <v>1.43138214777382E-13</v>
      </c>
      <c r="BL114" s="1">
        <v>-2.9178214520752101E-15</v>
      </c>
      <c r="BM114" s="1">
        <v>-1.0827492744993E-13</v>
      </c>
      <c r="BN114" s="1">
        <v>7.1164187347924001E-13</v>
      </c>
      <c r="BO114" s="1">
        <v>-4.1874057846172002E-16</v>
      </c>
      <c r="BP114" s="1">
        <v>-8.5122970349920697E-13</v>
      </c>
      <c r="BQ114" s="1">
        <v>1.3131828620810599E-14</v>
      </c>
      <c r="BR114" s="1">
        <v>2.23979518333019E-13</v>
      </c>
      <c r="BS114" s="1">
        <v>8.6633746447200097E-14</v>
      </c>
      <c r="BT114" s="1">
        <v>-2.4280587019358399E-15</v>
      </c>
      <c r="BU114" s="1">
        <v>-6.9883961205125596E-14</v>
      </c>
      <c r="BV114" s="1">
        <v>6.3767960161734299E-14</v>
      </c>
      <c r="BW114" s="1">
        <v>1.1059358871341801E-13</v>
      </c>
      <c r="BX114" s="1">
        <v>-1.4237668805796501E-13</v>
      </c>
      <c r="BY114" s="1">
        <v>1.8009541391458599E-13</v>
      </c>
      <c r="BZ114" s="1">
        <v>1.9781458803910101E-14</v>
      </c>
      <c r="CA114" s="1">
        <v>-4.6005575641948498E-14</v>
      </c>
      <c r="CB114" s="1">
        <v>3.6647858135889701E-15</v>
      </c>
      <c r="CC114" s="1">
        <v>3.1737465871108599E-12</v>
      </c>
      <c r="CD114" s="1">
        <v>-3.9580941179362804E-15</v>
      </c>
      <c r="CE114" s="1">
        <v>-6.0239974801414998E-14</v>
      </c>
      <c r="CX114">
        <f>COUNTIF(B114:CW114, "&gt;1")</f>
        <v>0</v>
      </c>
    </row>
    <row r="115" spans="1:102" x14ac:dyDescent="0.2">
      <c r="A115" t="s">
        <v>192</v>
      </c>
      <c r="B115" s="1">
        <v>1.8178552374578701E-13</v>
      </c>
      <c r="C115" s="1">
        <v>-2.4977172316898698E-15</v>
      </c>
      <c r="D115" s="1">
        <v>-4.4174333332860098E-13</v>
      </c>
      <c r="E115">
        <v>0</v>
      </c>
      <c r="F115" s="1">
        <v>-1.5722744796497299E-14</v>
      </c>
      <c r="G115" s="1">
        <v>1.9281066049078601E-13</v>
      </c>
      <c r="H115" s="1">
        <v>1.19005875925694E-13</v>
      </c>
      <c r="I115" s="1">
        <v>-2.34523320596843E-15</v>
      </c>
      <c r="J115" s="1">
        <v>1.3400771038143799E-14</v>
      </c>
      <c r="K115" s="1">
        <v>-1.5021421572147999E-14</v>
      </c>
      <c r="L115" s="1">
        <v>6.0133105486775994E-14</v>
      </c>
      <c r="M115" s="1">
        <v>7.8013965090871396E-15</v>
      </c>
      <c r="N115" s="1">
        <v>1.93793401988281E-14</v>
      </c>
      <c r="O115" s="1">
        <v>-5.7382640010814097E-13</v>
      </c>
      <c r="P115" s="1">
        <v>2.3000099429639599E-15</v>
      </c>
      <c r="Q115" s="1">
        <v>-1.2238317293116401E-13</v>
      </c>
      <c r="R115" s="1">
        <v>-8.32180117618839E-15</v>
      </c>
      <c r="S115" s="1">
        <v>1.67076784341264E-15</v>
      </c>
      <c r="T115" s="1">
        <v>-1.2178835708575399E-13</v>
      </c>
      <c r="U115" s="1">
        <v>6.5838257192253902E-15</v>
      </c>
      <c r="V115" s="1">
        <v>6.1631867413715902E-14</v>
      </c>
      <c r="W115" s="1">
        <v>-3.8378273666715997E-14</v>
      </c>
      <c r="X115" s="1">
        <v>-2.6252352301772799E-13</v>
      </c>
      <c r="Y115" s="1">
        <v>4.1289800852687501E-16</v>
      </c>
      <c r="Z115" s="1">
        <v>5.8096435345097297E-15</v>
      </c>
      <c r="AA115" s="1">
        <v>7.3035613007859602E-14</v>
      </c>
      <c r="AB115" s="1">
        <v>-5.7644486856890703E-15</v>
      </c>
      <c r="AC115" s="1">
        <v>-2.7925961191357999E-14</v>
      </c>
      <c r="AD115" s="1">
        <v>1.8634790634682801E-14</v>
      </c>
      <c r="AE115" s="1">
        <v>-2.0681303704455599E-14</v>
      </c>
      <c r="AF115" s="1">
        <v>5.4042331636580297E-13</v>
      </c>
      <c r="AG115" s="1">
        <v>5.0942888919943403E-14</v>
      </c>
      <c r="AH115" s="1">
        <v>-1.3856456751388E-15</v>
      </c>
      <c r="AI115" s="1">
        <v>-1.34669040346044E-14</v>
      </c>
      <c r="AJ115" s="1">
        <v>9.2055714531842095E-17</v>
      </c>
      <c r="AK115" s="1">
        <v>-2.4817353128462598E-13</v>
      </c>
      <c r="AL115" s="1">
        <v>-2.2042850147958099E-14</v>
      </c>
      <c r="AM115" s="1">
        <v>-2.3686908539326E-14</v>
      </c>
      <c r="AN115" s="1">
        <v>1.2433218049235501E-14</v>
      </c>
      <c r="AO115" s="1">
        <v>-1.5122383211142199E-14</v>
      </c>
      <c r="AP115" s="1">
        <v>-1.03502929721783E-13</v>
      </c>
      <c r="AQ115" s="1">
        <v>5.8403081721482796E-14</v>
      </c>
      <c r="AR115" s="1">
        <v>3.4228761762759497E-14</v>
      </c>
      <c r="AS115" s="1">
        <v>1.3357630582766501E-13</v>
      </c>
      <c r="AT115" s="1">
        <v>4.8928489261120097E-14</v>
      </c>
      <c r="AU115" s="1">
        <v>-4.6781728577178299E-13</v>
      </c>
      <c r="AV115" s="1">
        <v>1.0021437128420299E-14</v>
      </c>
      <c r="AW115" s="1">
        <v>3.7737993655954901E-14</v>
      </c>
      <c r="AX115" s="1">
        <v>-4.4257691810158703E-14</v>
      </c>
      <c r="AY115" s="1">
        <v>-2.6041226302587201E-14</v>
      </c>
      <c r="AZ115" s="1">
        <v>-1.1131449005838001E-13</v>
      </c>
      <c r="BA115" s="1">
        <v>-3.7593786101895902E-14</v>
      </c>
      <c r="BB115" s="1">
        <v>5.4348161857564599E-13</v>
      </c>
      <c r="BC115" s="1">
        <v>3.0216496621080802E-14</v>
      </c>
      <c r="BD115" s="1">
        <v>-1.6377988902458101E-13</v>
      </c>
      <c r="BE115" s="1">
        <v>-3.5408265959190503E-14</v>
      </c>
      <c r="BF115" s="1">
        <v>-2.5224970175344199E-13</v>
      </c>
      <c r="BG115" s="1">
        <v>-1.4745022433288501E-14</v>
      </c>
      <c r="BH115" s="1">
        <v>3.04556390039166E-14</v>
      </c>
      <c r="BI115" s="1">
        <v>-2.1713943252617199E-14</v>
      </c>
      <c r="BJ115" s="1">
        <v>-4.46280180264594E-17</v>
      </c>
      <c r="BK115" s="1">
        <v>7.1448924953875993E-15</v>
      </c>
      <c r="BL115" s="1">
        <v>-5.8600576467026597E-15</v>
      </c>
      <c r="BM115" s="1">
        <v>3.32477787575507E-14</v>
      </c>
      <c r="BN115" s="1">
        <v>-1.7935334350189999E-13</v>
      </c>
      <c r="BO115" s="1">
        <v>1.9646040109787199E-16</v>
      </c>
      <c r="BP115" s="1">
        <v>-8.64374803221279E-15</v>
      </c>
      <c r="BQ115" s="1">
        <v>5.2049671117716102E-14</v>
      </c>
      <c r="BR115" s="1">
        <v>-2.7318882051732902E-10</v>
      </c>
      <c r="BS115" s="1">
        <v>3.3464866825443599E-15</v>
      </c>
      <c r="BT115" s="1">
        <v>-2.4635139709481099E-14</v>
      </c>
      <c r="BU115" s="1">
        <v>-3.5786227345471302E-13</v>
      </c>
      <c r="BV115" s="1">
        <v>2.9454031135198002E-14</v>
      </c>
      <c r="BW115" s="1">
        <v>2.0013564761997001E-14</v>
      </c>
      <c r="BX115" s="1">
        <v>-8.1946366119134507E-15</v>
      </c>
      <c r="BY115" s="1">
        <v>5.8026564851778102E-12</v>
      </c>
      <c r="BZ115" s="1">
        <v>2.2101143594586501E-13</v>
      </c>
      <c r="CA115" s="1">
        <v>1.0261145620355801E-14</v>
      </c>
      <c r="CB115" s="1">
        <v>-1.7541019281601599E-15</v>
      </c>
      <c r="CC115" s="1">
        <v>5.7267182769455502E-14</v>
      </c>
      <c r="CD115" s="1">
        <v>-8.1614551266976105E-15</v>
      </c>
      <c r="CE115" s="1">
        <v>3.75616562877097E-14</v>
      </c>
      <c r="CX115">
        <f>COUNTIF(B115:CW115, "&gt;1")</f>
        <v>0</v>
      </c>
    </row>
    <row r="116" spans="1:102" x14ac:dyDescent="0.2">
      <c r="A116" t="s">
        <v>193</v>
      </c>
      <c r="B116" s="1">
        <v>-1.27230096812973E-14</v>
      </c>
      <c r="C116" s="1">
        <v>-1.7923663605539301E-12</v>
      </c>
      <c r="D116" s="1">
        <v>4.13018988665707E-14</v>
      </c>
      <c r="E116">
        <v>0</v>
      </c>
      <c r="F116" s="1">
        <v>1.43090648387816E-15</v>
      </c>
      <c r="G116" s="1">
        <v>-5.9121809309164698E-15</v>
      </c>
      <c r="H116" s="1">
        <v>1.7282876120674201E-14</v>
      </c>
      <c r="I116" s="1">
        <v>-6.8689178410468302E-14</v>
      </c>
      <c r="J116" s="1">
        <v>3.8603133603928001E-13</v>
      </c>
      <c r="K116" s="1">
        <v>1.9195790572607398E-14</v>
      </c>
      <c r="L116" s="1">
        <v>-1.29588695112458E-15</v>
      </c>
      <c r="M116" s="1">
        <v>1.2087212126557901E-13</v>
      </c>
      <c r="N116" s="1">
        <v>2.67421167663246E-14</v>
      </c>
      <c r="O116" s="1">
        <v>1.67076784341264E-15</v>
      </c>
      <c r="P116" s="1">
        <v>1.7548707556031799E-12</v>
      </c>
      <c r="Q116" s="1">
        <v>6.5838257192253902E-15</v>
      </c>
      <c r="R116" s="1">
        <v>-2.91995875279923E-14</v>
      </c>
      <c r="S116" s="1">
        <v>-6.0232337492770094E-14</v>
      </c>
      <c r="T116" s="1">
        <v>-8.8917736326072199E-15</v>
      </c>
      <c r="U116" s="1">
        <v>-5.5067728163717796E-13</v>
      </c>
      <c r="V116" s="1">
        <v>4.1289800853469701E-16</v>
      </c>
      <c r="W116" s="1">
        <v>2.0955504081774601E-14</v>
      </c>
      <c r="X116" s="1">
        <v>-9.9633541037073396E-14</v>
      </c>
      <c r="Y116" s="1">
        <v>-7.7010265653071401E-14</v>
      </c>
      <c r="Z116" s="1">
        <v>2.0438819376542799E-14</v>
      </c>
      <c r="AA116" s="1">
        <v>1.6109490314545699E-13</v>
      </c>
      <c r="AB116" s="1">
        <v>3.0303407205508401E-14</v>
      </c>
      <c r="AC116" s="1">
        <v>-9.4030343881884405E-14</v>
      </c>
      <c r="AD116" s="1">
        <v>1.48192388144912E-14</v>
      </c>
      <c r="AE116" s="1">
        <v>-2.1403119625337E-14</v>
      </c>
      <c r="AF116" s="1">
        <v>8.5587067115743293E-15</v>
      </c>
      <c r="AG116" s="1">
        <v>1.95101789838137E-14</v>
      </c>
      <c r="AH116" s="1">
        <v>-1.4256542518881902E-14</v>
      </c>
      <c r="AI116" s="1">
        <v>-7.37734912897717E-13</v>
      </c>
      <c r="AJ116" s="1">
        <v>-4.8238728097263003E-14</v>
      </c>
      <c r="AK116" s="1">
        <v>3.5175552258955098E-14</v>
      </c>
      <c r="AL116" s="1">
        <v>-7.5414918182224296E-15</v>
      </c>
      <c r="AM116" s="1">
        <v>-3.1780439528141699E-13</v>
      </c>
      <c r="AN116" s="1">
        <v>3.1122433742085898E-14</v>
      </c>
      <c r="AO116" s="1">
        <v>4.8735776730996801E-15</v>
      </c>
      <c r="AP116" s="1">
        <v>-2.02994748455818E-13</v>
      </c>
      <c r="AQ116" s="1">
        <v>1.2988903145890199E-13</v>
      </c>
      <c r="AR116" s="1">
        <v>-2.2299029391942399E-14</v>
      </c>
      <c r="AS116" s="1">
        <v>1.7358611435158501E-14</v>
      </c>
      <c r="AT116" s="1">
        <v>1.3646443223244499E-13</v>
      </c>
      <c r="AU116" s="1">
        <v>5.42174941609764E-13</v>
      </c>
      <c r="AV116" s="1">
        <v>6.2492794641540198E-15</v>
      </c>
      <c r="AW116" s="1">
        <v>-1.00139708173394E-14</v>
      </c>
      <c r="AX116" s="1">
        <v>-2.6526692464810301E-12</v>
      </c>
      <c r="AY116" s="1">
        <v>-3.4927782152340802E-14</v>
      </c>
      <c r="AZ116" s="1">
        <v>1.53291642687156E-13</v>
      </c>
      <c r="BA116" s="1">
        <v>1.54012171894582E-14</v>
      </c>
      <c r="BB116" s="1">
        <v>-7.1490001082553498E-14</v>
      </c>
      <c r="BC116" s="1">
        <v>7.1910714143567602E-14</v>
      </c>
      <c r="BD116" s="1">
        <v>-2.1773402339118701E-14</v>
      </c>
      <c r="BE116" s="1">
        <v>5.6777281698920402E-14</v>
      </c>
      <c r="BF116" s="1">
        <v>1.14179170377062E-14</v>
      </c>
      <c r="BG116" s="1">
        <v>-2.1035610123863099E-14</v>
      </c>
      <c r="BH116" s="1">
        <v>1.6041742895407599E-13</v>
      </c>
      <c r="BI116" s="1">
        <v>3.5405997659533097E-14</v>
      </c>
      <c r="BJ116" s="1">
        <v>-1.2287518694407099E-13</v>
      </c>
      <c r="BK116" s="1">
        <v>-3.7640495826698699E-15</v>
      </c>
      <c r="BL116" s="1">
        <v>-6.2108131748338599E-14</v>
      </c>
      <c r="BM116" s="1">
        <v>-1.56455835638705E-13</v>
      </c>
      <c r="BN116" s="1">
        <v>-1.07326658613226E-15</v>
      </c>
      <c r="BO116" s="1">
        <v>-3.5238242456218599E-14</v>
      </c>
      <c r="BP116" s="1">
        <v>-5.8885668881288203E-14</v>
      </c>
      <c r="BQ116" s="1">
        <v>-8.9993715415956199E-13</v>
      </c>
      <c r="BR116" s="1">
        <v>-2.07277110184612E-14</v>
      </c>
      <c r="BS116" s="1">
        <v>-6.8828928098982196E-16</v>
      </c>
      <c r="BT116" s="1">
        <v>-3.0015918248065002E-14</v>
      </c>
      <c r="BU116" s="1">
        <v>-3.3464866825443599E-15</v>
      </c>
      <c r="BV116" s="1">
        <v>-4.2178323856741E-14</v>
      </c>
      <c r="BW116" s="1">
        <v>-2.15046806445176E-13</v>
      </c>
      <c r="BX116" s="1">
        <v>3.7656423215964002E-15</v>
      </c>
      <c r="BY116" s="1">
        <v>5.6810107747896E-15</v>
      </c>
      <c r="BZ116" s="1">
        <v>-2.78917866161179E-14</v>
      </c>
      <c r="CA116" s="1">
        <v>1.4266347148691001E-14</v>
      </c>
      <c r="CB116" s="1">
        <v>-4.5635456143002099E-15</v>
      </c>
      <c r="CC116" s="1">
        <v>-2.4695358701135301E-14</v>
      </c>
      <c r="CD116" s="1">
        <v>-5.4627582901424001E-14</v>
      </c>
      <c r="CE116" s="1">
        <v>-3.5702205995771802E-14</v>
      </c>
      <c r="CF116" s="1">
        <v>5.2311797443394101E-14</v>
      </c>
      <c r="CG116" s="1">
        <v>1.1238954221264E-14</v>
      </c>
      <c r="CH116" s="1">
        <v>-6.1566957194409401E-14</v>
      </c>
      <c r="CX116">
        <f>COUNTIF(B116:CW116, "&gt;1")</f>
        <v>0</v>
      </c>
    </row>
    <row r="117" spans="1:102" x14ac:dyDescent="0.2">
      <c r="A117" t="s">
        <v>194</v>
      </c>
      <c r="B117" s="1">
        <v>-1.4185490730003101E-15</v>
      </c>
      <c r="C117" s="1">
        <v>-1.1636098697510899E-14</v>
      </c>
      <c r="D117" s="1">
        <v>-2.0158268208180101E-14</v>
      </c>
      <c r="E117">
        <v>0</v>
      </c>
      <c r="F117" s="1">
        <v>3.9740920095089301E-14</v>
      </c>
      <c r="G117" s="1">
        <v>-7.6900025421398494E-15</v>
      </c>
      <c r="H117" s="1">
        <v>2.40330320969139E-14</v>
      </c>
      <c r="I117" s="1">
        <v>1.5191596248252701E-13</v>
      </c>
      <c r="J117" s="1">
        <v>-4.4095961566331301E-14</v>
      </c>
      <c r="K117" s="1">
        <v>1.9674197812901101E-13</v>
      </c>
      <c r="L117" s="1">
        <v>-7.0584860319908097E-14</v>
      </c>
      <c r="M117" s="1">
        <v>-1.6281319966427399E-14</v>
      </c>
      <c r="N117" s="1">
        <v>-2.8601583744376898E-14</v>
      </c>
      <c r="O117" s="1">
        <v>1.26043894210739E-14</v>
      </c>
      <c r="P117" s="1">
        <v>2.09604427130822E-14</v>
      </c>
      <c r="Q117" s="1">
        <v>2.17147194867557E-14</v>
      </c>
      <c r="R117" s="1">
        <v>2.04117877158734E-13</v>
      </c>
      <c r="S117" s="1">
        <v>-2.4226133729483301E-14</v>
      </c>
      <c r="T117" s="1">
        <v>-4.0589273943652497E-14</v>
      </c>
      <c r="U117" s="1">
        <v>-2.2036396564607899E-13</v>
      </c>
      <c r="V117" s="1">
        <v>-9.9764372561649796E-14</v>
      </c>
      <c r="W117" s="1">
        <v>-2.6741428701454502E-14</v>
      </c>
      <c r="X117" s="1">
        <v>-2.0591107902140801E-14</v>
      </c>
      <c r="Y117" s="1">
        <v>8.35786993925884E-16</v>
      </c>
      <c r="Z117" s="1">
        <v>8.1762727995860006E-14</v>
      </c>
      <c r="AA117" s="1">
        <v>-6.0989937512650304E-16</v>
      </c>
      <c r="AB117" s="1">
        <v>1.2210308149224799E-13</v>
      </c>
      <c r="AC117" s="1">
        <v>-2.1240649198577399E-15</v>
      </c>
      <c r="AD117" s="1">
        <v>6.3447472853447596E-14</v>
      </c>
      <c r="AE117" s="1">
        <v>9.5284999706301703E-14</v>
      </c>
      <c r="AF117" s="1">
        <v>-1.2833654717986999E-13</v>
      </c>
      <c r="AG117" s="1">
        <v>3.9492659872233303E-14</v>
      </c>
      <c r="AH117" s="1">
        <v>8.8052091011054904E-14</v>
      </c>
      <c r="AI117" s="1">
        <v>2.7208055312007901E-16</v>
      </c>
      <c r="AJ117" s="1">
        <v>2.8922286937446602E-14</v>
      </c>
      <c r="AK117" s="1">
        <v>-1.50525226501628E-13</v>
      </c>
      <c r="AL117" s="1">
        <v>-3.3118746444435399E-14</v>
      </c>
      <c r="AM117" s="1">
        <v>-4.2357995270896602E-15</v>
      </c>
      <c r="AN117" s="1">
        <v>-2.9590503290995801E-14</v>
      </c>
      <c r="AO117" s="1">
        <v>-6.2905442251124801E-14</v>
      </c>
      <c r="AP117" s="1">
        <v>-3.7849249623161696E-15</v>
      </c>
      <c r="AQ117" s="1">
        <v>1.11026674532393E-14</v>
      </c>
      <c r="AR117" s="1">
        <v>-2.7610762248228899E-14</v>
      </c>
      <c r="AS117" s="1">
        <v>-1.2911715208190501E-14</v>
      </c>
      <c r="AT117" s="1">
        <v>3.4882543977789898E-29</v>
      </c>
      <c r="AU117" s="1">
        <v>-2.7895316374266499E-14</v>
      </c>
      <c r="AV117" s="1">
        <v>4.4131505234086101E-13</v>
      </c>
      <c r="AW117" s="1">
        <v>-4.8231521635539002E-14</v>
      </c>
      <c r="AX117" s="1">
        <v>-5.2217731396783399E-14</v>
      </c>
      <c r="AY117" s="1">
        <v>6.1429751011951302E-15</v>
      </c>
      <c r="AZ117" s="1">
        <v>9.6499698354195905E-14</v>
      </c>
      <c r="BA117" s="1">
        <v>-1.1444574549296699E-13</v>
      </c>
      <c r="BB117" s="1">
        <v>-1.219798750253E-15</v>
      </c>
      <c r="BC117" s="1">
        <v>-2.7953049412856701E-14</v>
      </c>
      <c r="BD117" s="1">
        <v>-1.15630487977926E-13</v>
      </c>
      <c r="BE117" s="1">
        <v>2.3757307553127298E-13</v>
      </c>
      <c r="BF117" s="1">
        <v>1.2228644135312401E-13</v>
      </c>
      <c r="BG117" s="1">
        <v>1.3528136306548799E-14</v>
      </c>
      <c r="BH117" s="1">
        <v>-9.1483523766451205E-14</v>
      </c>
      <c r="BI117" s="1">
        <v>-9.6417632832461296E-16</v>
      </c>
      <c r="BJ117" s="1">
        <v>-4.2319657597736797E-15</v>
      </c>
      <c r="BK117" s="1">
        <v>1.50317879288446E-15</v>
      </c>
      <c r="BL117" s="1">
        <v>4.1441963418135598E-13</v>
      </c>
      <c r="BM117" s="1">
        <v>-1.21822556015666E-14</v>
      </c>
      <c r="BN117" s="1">
        <v>7.1117414275450697E-13</v>
      </c>
      <c r="BO117" s="1">
        <v>-2.9605503277382598E-16</v>
      </c>
      <c r="BP117" s="1">
        <v>-1.9672327401281501E-13</v>
      </c>
      <c r="BQ117" s="1">
        <v>-1.76314463649358E-14</v>
      </c>
      <c r="BR117" s="1">
        <v>-2.1299416833004699E-14</v>
      </c>
      <c r="BS117" s="1">
        <v>8.6181771538930202E-14</v>
      </c>
      <c r="BT117" s="1">
        <v>-5.0666059717317197E-15</v>
      </c>
      <c r="BU117" s="1">
        <v>1.9065466985319701E-15</v>
      </c>
      <c r="BV117" s="1">
        <v>7.2563934065484398E-14</v>
      </c>
      <c r="BW117" s="1">
        <v>-2.0368283437150199E-18</v>
      </c>
      <c r="BX117" s="1">
        <v>-1.1778271678851001E-14</v>
      </c>
      <c r="BY117" s="1">
        <v>-5.01759842782013E-14</v>
      </c>
      <c r="BZ117" s="1">
        <v>-5.0484529195148198E-14</v>
      </c>
      <c r="CA117" s="1">
        <v>4.8830461429955197E-15</v>
      </c>
      <c r="CB117" s="1">
        <v>1.3200293910026E-14</v>
      </c>
      <c r="CC117" s="1">
        <v>-1.08176179380737E-13</v>
      </c>
      <c r="CD117" s="1">
        <v>7.8655685273592092E-15</v>
      </c>
      <c r="CE117" s="1">
        <v>1.9190405631822899E-14</v>
      </c>
      <c r="CF117" s="1">
        <v>2.8128876817251699E-16</v>
      </c>
      <c r="CG117" s="1">
        <v>4.8010037083540599E-14</v>
      </c>
      <c r="CH117" s="1">
        <v>-1.4991015356971599E-14</v>
      </c>
      <c r="CI117" s="1">
        <v>1.4968220665826701E-13</v>
      </c>
      <c r="CJ117" s="1">
        <v>-6.3062086248618704E-14</v>
      </c>
      <c r="CK117" s="1">
        <v>-2.2668336227210601E-14</v>
      </c>
      <c r="CL117" s="1">
        <v>9.796496973577E-14</v>
      </c>
      <c r="CM117" s="1">
        <v>-1.1253053955691199E-14</v>
      </c>
      <c r="CX117">
        <f>COUNTIF(B117:CW117, "&gt;1")</f>
        <v>0</v>
      </c>
    </row>
    <row r="118" spans="1:102" x14ac:dyDescent="0.2">
      <c r="A118" t="s">
        <v>196</v>
      </c>
      <c r="B118" s="1">
        <v>-2.0808401840276699E-11</v>
      </c>
      <c r="C118" s="1">
        <v>7.20956259973038E-12</v>
      </c>
      <c r="D118" s="1">
        <v>-6.5356370737707206E-11</v>
      </c>
      <c r="E118" s="1">
        <v>9.0260323971823892E-15</v>
      </c>
      <c r="F118" s="1">
        <v>4.0178629774522302E-11</v>
      </c>
      <c r="G118" s="1">
        <v>1.12877915390557E-10</v>
      </c>
      <c r="H118" s="1">
        <v>-9.8587214090868802E-12</v>
      </c>
      <c r="I118" s="1">
        <v>-7.4309673561768894E-14</v>
      </c>
      <c r="J118" s="1">
        <v>-5.0806389036424604E-13</v>
      </c>
      <c r="K118" s="1">
        <v>-1.3438082845649899E-15</v>
      </c>
      <c r="L118" s="1">
        <v>-1.6186224871908901E-11</v>
      </c>
      <c r="M118" s="1">
        <v>3.7475950085429996E-12</v>
      </c>
      <c r="N118" s="1">
        <v>-1.59827857066846E-11</v>
      </c>
      <c r="O118" s="1">
        <v>-1.63780207075091E-12</v>
      </c>
      <c r="P118" s="1">
        <v>-9.4795382837519102E-12</v>
      </c>
      <c r="Q118" s="1">
        <v>1.5512141382618E-14</v>
      </c>
      <c r="R118" s="1">
        <v>-2.6661140725762102E-11</v>
      </c>
      <c r="S118" s="1">
        <v>2.5520962642081501E-11</v>
      </c>
      <c r="T118" s="1">
        <v>-5.1074966831806102E-12</v>
      </c>
      <c r="U118" s="1">
        <v>2.3334674728617598E-12</v>
      </c>
      <c r="V118" s="1">
        <v>-1.1265825950700799E-11</v>
      </c>
      <c r="W118" s="1">
        <v>-1.6279560389642799E-15</v>
      </c>
      <c r="X118" s="1">
        <v>-5.6420417661377504E-12</v>
      </c>
      <c r="Y118" s="1">
        <v>3.1321621833128998E-11</v>
      </c>
      <c r="Z118" s="1">
        <v>-1.0915393544355099E-11</v>
      </c>
      <c r="AA118" s="1">
        <v>-8.8234549137030392E-12</v>
      </c>
      <c r="AB118" s="1">
        <v>7.0459365170802903E-13</v>
      </c>
      <c r="AC118" s="1">
        <v>-2.8092051203437399E-11</v>
      </c>
      <c r="AD118" s="1">
        <v>9.3693450899180794E-12</v>
      </c>
      <c r="AE118" s="1">
        <v>-1.45051986706491E-11</v>
      </c>
      <c r="AF118" s="1">
        <v>-2.9852280955233603E-11</v>
      </c>
      <c r="AG118" s="1">
        <v>-2.6636038315097101E-11</v>
      </c>
      <c r="AH118">
        <v>0</v>
      </c>
      <c r="AI118" s="1">
        <v>1.50986582239779E-11</v>
      </c>
      <c r="AJ118" s="1">
        <v>-1.8827326443436501E-10</v>
      </c>
      <c r="AK118" s="1">
        <v>-2.8899805180393099E-13</v>
      </c>
      <c r="AL118" s="1">
        <v>4.6933590163788797E-12</v>
      </c>
      <c r="AM118" s="1">
        <v>1.6488923309415E-11</v>
      </c>
      <c r="AN118" s="1">
        <v>-1.65932824244574E-11</v>
      </c>
      <c r="AO118" s="1">
        <v>1.1677025620452601E-13</v>
      </c>
      <c r="AP118" s="1">
        <v>2.9275742123795198E-12</v>
      </c>
      <c r="AQ118" s="1">
        <v>-6.9304764261958803E-12</v>
      </c>
      <c r="AR118" s="1">
        <v>-6.2855506732406204E-12</v>
      </c>
      <c r="AS118" s="1">
        <v>-3.8173555831452599E-11</v>
      </c>
      <c r="AT118" s="1">
        <v>1.4923348437131901E-11</v>
      </c>
      <c r="AU118" s="1">
        <v>-1.3407083193630401E-11</v>
      </c>
      <c r="AV118" s="1">
        <v>-1.5738193998130799E-12</v>
      </c>
      <c r="AW118" s="1">
        <v>-1.3420496136075399E-11</v>
      </c>
      <c r="AX118" s="1">
        <v>-3.3127052200689E-11</v>
      </c>
      <c r="AY118" s="1">
        <v>7.3317192824496004E-11</v>
      </c>
      <c r="AZ118" s="1">
        <v>3.20963176959727E-12</v>
      </c>
      <c r="BA118" s="1">
        <v>-1.7063255013860299E-11</v>
      </c>
      <c r="BB118" s="1">
        <v>3.9093323560301498E-13</v>
      </c>
      <c r="BC118" s="1">
        <v>-8.5542016338339498E-12</v>
      </c>
      <c r="BD118" s="1">
        <v>5.0649935592094799E-11</v>
      </c>
      <c r="BE118" s="1">
        <v>-1.0088107982713299E-12</v>
      </c>
      <c r="BF118" s="1">
        <v>2.2562442553099499E-12</v>
      </c>
      <c r="BG118" s="1">
        <v>-3.60180051265515E-11</v>
      </c>
      <c r="BH118" s="1">
        <v>1.9990647420627699E-11</v>
      </c>
      <c r="BI118" s="1">
        <v>2.4648066462044001E-12</v>
      </c>
      <c r="BJ118" s="1">
        <v>-1.3765983819442899E-11</v>
      </c>
      <c r="BK118" s="1">
        <v>8.4510757410530898E-13</v>
      </c>
      <c r="BL118" s="1">
        <v>-5.2512129420440198E-11</v>
      </c>
      <c r="BM118" s="1">
        <v>-5.53440129891564E-12</v>
      </c>
      <c r="BN118" s="1">
        <v>3.3067672964777502E-11</v>
      </c>
      <c r="BO118" s="1">
        <v>-1.60484171965626E-12</v>
      </c>
      <c r="BP118" s="1">
        <v>-1.00591100566192E-11</v>
      </c>
      <c r="BQ118" s="1">
        <v>9.9344540853686394E-12</v>
      </c>
      <c r="BR118" s="1">
        <v>-7.9759518560451107E-12</v>
      </c>
      <c r="BS118" s="1">
        <v>-7.6943462388732508E-12</v>
      </c>
      <c r="BT118" s="1">
        <v>-7.3565018080061206E-12</v>
      </c>
      <c r="BU118" s="1">
        <v>-2.9532065240520499E-11</v>
      </c>
      <c r="BV118" s="1">
        <v>9.0316734878442594E-12</v>
      </c>
      <c r="BW118" s="1">
        <v>-8.0963102873843397E-12</v>
      </c>
      <c r="BX118" s="1">
        <v>5.43728116451283E-12</v>
      </c>
      <c r="BY118" s="1">
        <v>-5.9005365326827194E-14</v>
      </c>
      <c r="BZ118" s="1">
        <v>1.5419814231375101E-15</v>
      </c>
      <c r="CA118" s="1">
        <v>1.23299776403702E-14</v>
      </c>
      <c r="CB118" s="1">
        <v>1.5416169467678301E-11</v>
      </c>
      <c r="CC118" s="1">
        <v>-4.8135368875191503E-12</v>
      </c>
      <c r="CD118" s="1">
        <v>1.0158434962761801E-11</v>
      </c>
      <c r="CE118" s="1">
        <v>5.8555517449706496E-12</v>
      </c>
      <c r="CF118" s="1">
        <v>5.1195796716334602E-12</v>
      </c>
      <c r="CG118" s="1">
        <v>4.0071915992243301E-12</v>
      </c>
      <c r="CH118" s="1">
        <v>-8.0943731016467895E-12</v>
      </c>
      <c r="CI118" s="1">
        <v>2.8468928077649702E-13</v>
      </c>
      <c r="CJ118" s="1">
        <v>2.7490262341315199E-11</v>
      </c>
      <c r="CK118" s="1">
        <v>-8.5991998502256198E-12</v>
      </c>
      <c r="CL118" s="1">
        <v>-4.4584151310479698E-15</v>
      </c>
      <c r="CM118" s="1">
        <v>-1.31593460942247E-11</v>
      </c>
      <c r="CN118" s="1">
        <v>-4.1101554909477501E-11</v>
      </c>
      <c r="CO118" s="1">
        <v>-8.9566154052740293E-12</v>
      </c>
      <c r="CP118" s="1">
        <v>-7.5087361492850695E-12</v>
      </c>
      <c r="CQ118" s="1">
        <v>-5.0088973122409401E-12</v>
      </c>
      <c r="CR118" s="1">
        <v>-1.34701786377651E-14</v>
      </c>
      <c r="CS118" s="1">
        <v>5.5029330684720203E-12</v>
      </c>
      <c r="CT118" s="1">
        <v>5.8259426678072395E-11</v>
      </c>
      <c r="CU118" s="1">
        <v>-9.6209204560744893E-12</v>
      </c>
      <c r="CX118">
        <f>COUNTIF(B118:CW118, "&gt;1")</f>
        <v>0</v>
      </c>
    </row>
    <row r="119" spans="1:102" x14ac:dyDescent="0.2">
      <c r="A119" t="s">
        <v>199</v>
      </c>
      <c r="B119" s="1">
        <v>-1.6175033661146699E-14</v>
      </c>
      <c r="C119" s="1">
        <v>-2.4902240799947999E-12</v>
      </c>
      <c r="D119" s="1">
        <v>-3.8116097369099001E-14</v>
      </c>
      <c r="E119">
        <v>0</v>
      </c>
      <c r="F119" s="1">
        <v>-2.43354633410785E-13</v>
      </c>
      <c r="G119" s="1">
        <v>1.60870498712425E-14</v>
      </c>
      <c r="H119" s="1">
        <v>6.4841168316438399E-16</v>
      </c>
      <c r="I119" s="1">
        <v>-5.8065778455907495E-14</v>
      </c>
      <c r="J119" s="1">
        <v>2.18797216596942E-14</v>
      </c>
      <c r="K119" s="1">
        <v>-2.1081833830425E-14</v>
      </c>
      <c r="L119" s="1">
        <v>4.79234579145314E-12</v>
      </c>
      <c r="M119" s="1">
        <v>7.7795112114499996E-15</v>
      </c>
      <c r="N119" s="1">
        <v>3.7634532520002197E-30</v>
      </c>
      <c r="O119" s="1">
        <v>1.19965561819137E-14</v>
      </c>
      <c r="P119" s="1">
        <v>8.8183812570014599E-16</v>
      </c>
      <c r="Q119" s="1">
        <v>-7.7493769273347296E-15</v>
      </c>
      <c r="R119" s="1">
        <v>-1.08342863390636E-13</v>
      </c>
      <c r="S119" s="1">
        <v>-1.76759281958879E-14</v>
      </c>
      <c r="T119" s="1">
        <v>4.6764781679099902E-14</v>
      </c>
      <c r="U119" s="1">
        <v>-9.9469638563652306E-15</v>
      </c>
      <c r="V119" s="1">
        <v>9.1476134971157807E-15</v>
      </c>
      <c r="W119" s="1">
        <v>-7.6533332799947603E-14</v>
      </c>
      <c r="X119" s="1">
        <v>-2.2344143462112001E-13</v>
      </c>
      <c r="Y119" s="1">
        <v>-6.4442956407193599E-16</v>
      </c>
      <c r="Z119" s="1">
        <v>3.0991502758947101E-15</v>
      </c>
      <c r="AA119" s="1">
        <v>-5.2340755869864898E-13</v>
      </c>
      <c r="AB119" s="1">
        <v>-3.8693222146518403E-14</v>
      </c>
      <c r="AC119" s="1">
        <v>-6.6004548445495298E-14</v>
      </c>
      <c r="AD119" s="1">
        <v>-8.9779584826382095E-15</v>
      </c>
      <c r="AE119" s="1">
        <v>3.3991391066968501E-15</v>
      </c>
      <c r="AF119" s="1">
        <v>2.50219025939761E-13</v>
      </c>
      <c r="AG119" s="1">
        <v>-7.1440685443946601E-14</v>
      </c>
      <c r="AH119" s="1">
        <v>-2.8214211972145002E-12</v>
      </c>
      <c r="AI119" s="1">
        <v>3.5859337047289401E-14</v>
      </c>
      <c r="AJ119" s="1">
        <v>-2.71325831194171E-13</v>
      </c>
      <c r="AK119" s="1">
        <v>5.0585892591557197E-14</v>
      </c>
      <c r="AL119" s="1">
        <v>5.7830186839876599E-14</v>
      </c>
      <c r="AM119" s="1">
        <v>2.6144019801114298E-15</v>
      </c>
      <c r="AN119" s="1">
        <v>4.3375723310423002E-15</v>
      </c>
      <c r="AO119" s="1">
        <v>-3.4540824025054797E-14</v>
      </c>
      <c r="AP119" s="1">
        <v>4.63071032905876E-16</v>
      </c>
      <c r="AQ119" s="1">
        <v>3.47249109450841E-14</v>
      </c>
      <c r="AR119" s="1">
        <v>-5.3227367872215897E-14</v>
      </c>
      <c r="AS119" s="1">
        <v>-1.8660216555669401E-14</v>
      </c>
      <c r="AT119" s="1">
        <v>-3.7713590692279402E-15</v>
      </c>
      <c r="AU119" s="1">
        <v>1.1024842860650101E-13</v>
      </c>
      <c r="AV119" s="1">
        <v>-3.2778642314855098E-14</v>
      </c>
      <c r="AW119" s="1">
        <v>6.3453072117704105E-14</v>
      </c>
      <c r="AX119" s="1">
        <v>2.65745381459011E-14</v>
      </c>
      <c r="AY119" s="1">
        <v>1.88885891100601E-13</v>
      </c>
      <c r="AZ119" s="1">
        <v>4.2670406014429698E-14</v>
      </c>
      <c r="BA119" s="1">
        <v>2.2362439530285401E-13</v>
      </c>
      <c r="BB119" s="1">
        <v>1.29860395093799E-14</v>
      </c>
      <c r="BC119" s="1">
        <v>-2.6589655952517699E-13</v>
      </c>
      <c r="BD119" s="1">
        <v>2.4758963704034099E-14</v>
      </c>
      <c r="BE119" s="1">
        <v>-2.2509745241712001E-13</v>
      </c>
      <c r="BF119" s="1">
        <v>2.54655679808032E-16</v>
      </c>
      <c r="BG119" s="1">
        <v>-1.71607177370859E-14</v>
      </c>
      <c r="BH119" s="1">
        <v>-3.8909818175518298E-14</v>
      </c>
      <c r="BI119" s="1">
        <v>2.1801073348778499E-14</v>
      </c>
      <c r="BJ119" s="1">
        <v>-7.1865351934467004E-13</v>
      </c>
      <c r="BK119" s="1">
        <v>-2.6313417199650399E-14</v>
      </c>
      <c r="BL119" s="1">
        <v>5.9105101252692903E-14</v>
      </c>
      <c r="BM119" s="1">
        <v>4.1326830655082399E-16</v>
      </c>
      <c r="BN119" s="1">
        <v>1.21008702684553E-14</v>
      </c>
      <c r="BO119" s="1">
        <v>-1.5296686065986899E-17</v>
      </c>
      <c r="BP119" s="1">
        <v>8.1606715371662592E-15</v>
      </c>
      <c r="BQ119" s="1">
        <v>7.5043509394191605E-14</v>
      </c>
      <c r="BR119" s="1">
        <v>-5.8836472222213795E-14</v>
      </c>
      <c r="BS119" s="1">
        <v>8.4486613979037598E-13</v>
      </c>
      <c r="BT119" s="1">
        <v>-1.86233819676049E-13</v>
      </c>
      <c r="BU119" s="1">
        <v>3.0460062279598401E-13</v>
      </c>
      <c r="BV119" s="1">
        <v>-3.8565054765502002E-14</v>
      </c>
      <c r="BW119" s="1">
        <v>1.35421604634064E-12</v>
      </c>
      <c r="BX119" s="1">
        <v>1.1514796143856201E-13</v>
      </c>
      <c r="BY119" s="1">
        <v>-2.3799649521867401E-14</v>
      </c>
      <c r="BZ119" s="1">
        <v>-2.61235594924427E-14</v>
      </c>
      <c r="CA119" s="1">
        <v>-4.6254894450682999E-12</v>
      </c>
      <c r="CB119" s="1">
        <v>6.0930384858956502E-15</v>
      </c>
      <c r="CC119" s="1">
        <v>-6.5184447558972102E-14</v>
      </c>
      <c r="CD119" s="1">
        <v>3.5612220767812598E-14</v>
      </c>
      <c r="CE119" s="1">
        <v>1.6739714804629901E-14</v>
      </c>
      <c r="CF119" s="1">
        <v>6.4987094014355996E-14</v>
      </c>
      <c r="CG119" s="1">
        <v>-1.06878736695199E-14</v>
      </c>
      <c r="CH119" s="1">
        <v>5.2990921625455297E-13</v>
      </c>
      <c r="CI119" s="1">
        <v>-5.3714559481326998E-15</v>
      </c>
      <c r="CX119">
        <f>COUNTIF(B119:CW119, "&gt;1")</f>
        <v>0</v>
      </c>
    </row>
    <row r="120" spans="1:102" x14ac:dyDescent="0.2">
      <c r="A120" t="s">
        <v>200</v>
      </c>
      <c r="B120" s="1">
        <v>1.07377620476884E-14</v>
      </c>
      <c r="C120" s="1">
        <v>1.06934770563814E-14</v>
      </c>
      <c r="D120" s="1">
        <v>2.11276361179529E-14</v>
      </c>
      <c r="E120">
        <v>0</v>
      </c>
      <c r="F120" s="1">
        <v>-3.7485301394128098E-14</v>
      </c>
      <c r="G120" s="1">
        <v>1.2931842528347099E-13</v>
      </c>
      <c r="H120" s="1">
        <v>-1.0864115760686899E-13</v>
      </c>
      <c r="I120" s="1">
        <v>3.5776929945902398E-15</v>
      </c>
      <c r="J120" s="1">
        <v>-3.7429096334917899E-14</v>
      </c>
      <c r="K120" s="1">
        <v>1.74940621189635E-14</v>
      </c>
      <c r="L120" s="1">
        <v>2.44539060174045E-15</v>
      </c>
      <c r="M120" s="1">
        <v>2.92988234257839E-18</v>
      </c>
      <c r="N120" s="1">
        <v>-9.9526920354659908E-12</v>
      </c>
      <c r="O120" s="1">
        <v>7.4932081414947298E-14</v>
      </c>
      <c r="P120" s="1">
        <v>-2.66221273391537E-14</v>
      </c>
      <c r="Q120" s="1">
        <v>7.7195079194479303E-13</v>
      </c>
      <c r="R120" s="1">
        <v>1.8790935437932399E-13</v>
      </c>
      <c r="S120" s="1">
        <v>-7.2694343880215095E-15</v>
      </c>
      <c r="T120" s="1">
        <v>2.6913547956159599E-14</v>
      </c>
      <c r="U120" s="1">
        <v>-8.1722454300958795E-14</v>
      </c>
      <c r="V120" s="1">
        <v>3.6250113945919699E-14</v>
      </c>
      <c r="W120" s="1">
        <v>-4.93836420492085E-14</v>
      </c>
      <c r="X120" s="1">
        <v>-1.1386773287037701E-12</v>
      </c>
      <c r="Y120" s="1">
        <v>-7.0021175135647703E-27</v>
      </c>
      <c r="Z120" s="1">
        <v>2.2321410561114501E-14</v>
      </c>
      <c r="AA120" s="1">
        <v>-9.0763074106185993E-15</v>
      </c>
      <c r="AB120" s="1">
        <v>4.2314560084704903E-14</v>
      </c>
      <c r="AC120" s="1">
        <v>3.24228045204717E-15</v>
      </c>
      <c r="AD120" s="1">
        <v>-8.7113750026446506E-14</v>
      </c>
      <c r="AE120" s="1">
        <v>-1.6337765677869999E-15</v>
      </c>
      <c r="AF120" s="1">
        <v>-7.2924504065951905E-14</v>
      </c>
      <c r="AG120" s="1">
        <v>8.4525097000971599E-12</v>
      </c>
      <c r="AH120" s="1">
        <v>3.1046705073545897E-14</v>
      </c>
      <c r="AI120" s="1">
        <v>6.6224925532882405E-14</v>
      </c>
      <c r="AJ120" s="1">
        <v>1.9807902191676099E-14</v>
      </c>
      <c r="AK120" s="1">
        <v>9.8792675296730603E-15</v>
      </c>
      <c r="AL120" s="1">
        <v>-4.0438450125419298E-13</v>
      </c>
      <c r="AM120" s="1">
        <v>6.4480120371959403E-15</v>
      </c>
      <c r="AN120" s="1">
        <v>-8.0800676778188095E-14</v>
      </c>
      <c r="AO120" s="1">
        <v>-2.40077695296464E-12</v>
      </c>
      <c r="AP120" s="1">
        <v>-2.0154366751825199E-14</v>
      </c>
      <c r="AQ120" s="1">
        <v>-5.1880581477495302E-14</v>
      </c>
      <c r="AR120" s="1">
        <v>-2.6129301503733601E-14</v>
      </c>
      <c r="AS120" s="1">
        <v>-1.5601556388280199E-13</v>
      </c>
      <c r="AT120" s="1">
        <v>-3.7043140062859597E-15</v>
      </c>
      <c r="AU120" s="1">
        <v>-1.46012071320286E-13</v>
      </c>
      <c r="AV120" s="1">
        <v>1.8791663978374E-13</v>
      </c>
      <c r="AW120" s="1">
        <v>-3.0618253413922498E-14</v>
      </c>
      <c r="AX120" s="1">
        <v>3.6020094690790402E-14</v>
      </c>
      <c r="AY120" s="1">
        <v>-4.0281629046743798E-14</v>
      </c>
      <c r="AZ120" s="1">
        <v>1.45802621692859E-13</v>
      </c>
      <c r="BA120" s="1">
        <v>-1.0554563889967501E-14</v>
      </c>
      <c r="BB120" s="1">
        <v>5.3348915913734697E-14</v>
      </c>
      <c r="BC120" s="1">
        <v>-7.2786672456369897E-14</v>
      </c>
      <c r="BD120" s="1">
        <v>-1.0026089309629701E-14</v>
      </c>
      <c r="BE120" s="1">
        <v>3.2798793453055898E-15</v>
      </c>
      <c r="BF120" s="1">
        <v>2.0027561296034599E-14</v>
      </c>
      <c r="BG120" s="1">
        <v>-6.4849239921288198E-14</v>
      </c>
      <c r="BH120" s="1">
        <v>3.4971187118367603E-14</v>
      </c>
      <c r="BI120" s="1">
        <v>-4.7287047322997501E-15</v>
      </c>
      <c r="BJ120" s="1">
        <v>1.76172291608624E-15</v>
      </c>
      <c r="BK120" s="1">
        <v>1.8562508975066301E-14</v>
      </c>
      <c r="BL120" s="1">
        <v>2.9246953228181899E-14</v>
      </c>
      <c r="BM120" s="1">
        <v>1.5298335757999501E-12</v>
      </c>
      <c r="BN120" s="1">
        <v>-3.4603182673294203E-14</v>
      </c>
      <c r="BO120" s="1">
        <v>-1.0524081142859599E-11</v>
      </c>
      <c r="BP120" s="1">
        <v>-1.26911968980255E-14</v>
      </c>
      <c r="BQ120" s="1">
        <v>-1.93560686746885E-13</v>
      </c>
      <c r="BR120" s="1">
        <v>-5.6713258970882203E-12</v>
      </c>
      <c r="BS120" s="1">
        <v>-2.17583774120253E-15</v>
      </c>
      <c r="BT120" s="1">
        <v>-6.2061623453915898E-14</v>
      </c>
      <c r="BU120" s="1">
        <v>6.7362261152787899E-15</v>
      </c>
      <c r="BV120" s="1">
        <v>5.2425393019922202E-14</v>
      </c>
      <c r="BW120" s="1">
        <v>-2.9019455175056202E-14</v>
      </c>
      <c r="BX120" s="1">
        <v>-3.35650052708803E-14</v>
      </c>
      <c r="BY120" s="1">
        <v>-2.7455581052716199E-14</v>
      </c>
      <c r="BZ120" s="1">
        <v>-4.8265156476355396E-13</v>
      </c>
      <c r="CA120" s="1">
        <v>-1.6280731414896201E-13</v>
      </c>
      <c r="CB120" s="1">
        <v>-2.4630484646144099E-14</v>
      </c>
      <c r="CC120" s="1">
        <v>-1.1120124493936E-13</v>
      </c>
      <c r="CD120" s="1">
        <v>-8.2350291022306202E-17</v>
      </c>
      <c r="CE120" s="1">
        <v>3.5486970166137298E-14</v>
      </c>
      <c r="CF120" s="1">
        <v>-3.5734926723146898E-13</v>
      </c>
      <c r="CG120" s="1">
        <v>9.9619590048862297E-15</v>
      </c>
      <c r="CH120" s="1">
        <v>-2.31470734354468E-14</v>
      </c>
      <c r="CX120">
        <f>COUNTIF(B120:CW120, "&gt;1")</f>
        <v>0</v>
      </c>
    </row>
    <row r="121" spans="1:102" x14ac:dyDescent="0.2">
      <c r="A121" t="s">
        <v>202</v>
      </c>
      <c r="B121" s="1">
        <v>-4.0133033290885402E-14</v>
      </c>
      <c r="C121">
        <v>0</v>
      </c>
      <c r="D121" s="1">
        <v>8.13225897210422E-14</v>
      </c>
      <c r="E121" s="1">
        <v>-1.3205755510269299E-13</v>
      </c>
      <c r="F121" s="1">
        <v>-3.7902135929011999E-15</v>
      </c>
      <c r="G121" s="1">
        <v>-2.8430300968020003E-14</v>
      </c>
      <c r="H121" s="1">
        <v>-3.44260566134691E-13</v>
      </c>
      <c r="I121" s="1">
        <v>-6.4802860754785599E-14</v>
      </c>
      <c r="J121" s="1">
        <v>7.3035651869451899E-14</v>
      </c>
      <c r="K121" s="1">
        <v>1.2673603527797301E-13</v>
      </c>
      <c r="L121" s="1">
        <v>-3.0555203594007798E-13</v>
      </c>
      <c r="M121" s="1">
        <v>3.5535199572288297E-15</v>
      </c>
      <c r="N121" s="1">
        <v>1.50529358031303E-13</v>
      </c>
      <c r="O121" s="1">
        <v>-4.4055010727788903E-14</v>
      </c>
      <c r="P121" s="1">
        <v>2.8033928704017499E-14</v>
      </c>
      <c r="Q121" s="1">
        <v>-1.76956255378154E-13</v>
      </c>
      <c r="R121" s="1">
        <v>-5.01193916550115E-15</v>
      </c>
      <c r="S121" s="1">
        <v>-1.00002071777576E-14</v>
      </c>
      <c r="T121" s="1">
        <v>-8.0821350297220395E-15</v>
      </c>
      <c r="U121" s="1">
        <v>4.9272117135982098E-13</v>
      </c>
      <c r="V121" s="1">
        <v>-1.57582299883838E-14</v>
      </c>
      <c r="W121" s="1">
        <v>3.1697755604647899E-14</v>
      </c>
      <c r="X121" s="1">
        <v>2.06160791835051E-15</v>
      </c>
      <c r="Y121" s="1">
        <v>1.15684112893892E-13</v>
      </c>
      <c r="Z121" s="1">
        <v>-8.3862270483156204E-14</v>
      </c>
      <c r="AA121" s="1">
        <v>-1.6856605769150499E-14</v>
      </c>
      <c r="AB121" s="1">
        <v>-2.8480303877396101E-14</v>
      </c>
      <c r="AC121" s="1">
        <v>-8.2014784085419606E-15</v>
      </c>
      <c r="AD121" s="1">
        <v>-1.8459106707457901E-14</v>
      </c>
      <c r="AE121" s="1">
        <v>6.28961140156787E-14</v>
      </c>
      <c r="AF121" s="1">
        <v>8.3095053658662604E-15</v>
      </c>
      <c r="AG121" s="1">
        <v>-2.74769359353666E-14</v>
      </c>
      <c r="AH121" s="1">
        <v>4.6534046541749301E-14</v>
      </c>
      <c r="AI121" s="1">
        <v>-1.19399501004032E-14</v>
      </c>
      <c r="AJ121" s="1">
        <v>-6.16594025095147E-14</v>
      </c>
      <c r="AK121" s="1">
        <v>-1.63893340664111E-13</v>
      </c>
      <c r="AL121" s="1">
        <v>7.6976734385694101E-14</v>
      </c>
      <c r="AM121" s="1">
        <v>1.0875417213569799E-13</v>
      </c>
      <c r="AN121" s="1">
        <v>2.3705518981969701E-13</v>
      </c>
      <c r="AO121" s="1">
        <v>2.1503684757232099E-13</v>
      </c>
      <c r="AP121" s="1">
        <v>3.4853581529560301E-15</v>
      </c>
      <c r="AQ121" s="1">
        <v>4.60426142414973E-16</v>
      </c>
      <c r="AR121" s="1">
        <v>6.1174787822519299E-14</v>
      </c>
      <c r="AS121" s="1">
        <v>-1.4938804301409002E-14</v>
      </c>
      <c r="AT121" s="1">
        <v>1.2288346303428E-13</v>
      </c>
      <c r="AU121" s="1">
        <v>3.0846106619449002E-14</v>
      </c>
      <c r="AV121" s="1">
        <v>1.8340111229585102E-12</v>
      </c>
      <c r="AW121" s="1">
        <v>1.5365601774968499E-13</v>
      </c>
      <c r="AX121" s="1">
        <v>-7.7674432742533996E-13</v>
      </c>
      <c r="AY121" s="1">
        <v>-1.20344430786882E-14</v>
      </c>
      <c r="AZ121" s="1">
        <v>-2.4673925609688699E-14</v>
      </c>
      <c r="BA121" s="1">
        <v>-1.22204780411674E-14</v>
      </c>
      <c r="BB121" s="1">
        <v>-1.09599167960399E-15</v>
      </c>
      <c r="BC121" s="1">
        <v>-2.6783255475697301E-14</v>
      </c>
      <c r="BD121" s="1">
        <v>-4.4473144368858303E-14</v>
      </c>
      <c r="BE121" s="1">
        <v>1.4805912164814799E-12</v>
      </c>
      <c r="BF121" s="1">
        <v>-9.3448586155377803E-15</v>
      </c>
      <c r="BG121" s="1">
        <v>-3.13102874749834E-13</v>
      </c>
      <c r="BH121" s="1">
        <v>4.0533506985326201E-14</v>
      </c>
      <c r="BI121" s="1">
        <v>-1.18617720884917E-14</v>
      </c>
      <c r="BJ121" s="1">
        <v>6.0100790373435494E-14</v>
      </c>
      <c r="BK121" s="1">
        <v>-5.4322705529811796E-15</v>
      </c>
      <c r="BL121" s="1">
        <v>2.4650728390935399E-13</v>
      </c>
      <c r="BM121" s="1">
        <v>1.6564418721558301E-14</v>
      </c>
      <c r="BN121" s="1">
        <v>-1.26036312380679E-14</v>
      </c>
      <c r="BO121" s="1">
        <v>-1.1423639931060801E-18</v>
      </c>
      <c r="BP121" s="1">
        <v>3.2029152653355502E-14</v>
      </c>
      <c r="BQ121" s="1">
        <v>-7.2660608001167098E-15</v>
      </c>
      <c r="BR121" s="1">
        <v>3.1165987863858301E-14</v>
      </c>
      <c r="BS121" s="1">
        <v>1.4503930328818601E-15</v>
      </c>
      <c r="BT121" s="1">
        <v>9.5441643417247395E-15</v>
      </c>
      <c r="BU121" s="1">
        <v>1.82691356391456E-12</v>
      </c>
      <c r="BV121" s="1">
        <v>1.11726841839484E-13</v>
      </c>
      <c r="BW121" s="1">
        <v>7.2172987523779605E-14</v>
      </c>
      <c r="BX121" s="1">
        <v>-5.02300103479642E-14</v>
      </c>
      <c r="BY121" s="1">
        <v>-1.19768628686306E-14</v>
      </c>
      <c r="BZ121" s="1">
        <v>-8.1524993309708203E-13</v>
      </c>
      <c r="CA121" s="1">
        <v>-6.7341642583167596E-14</v>
      </c>
      <c r="CB121" s="1">
        <v>6.37395501316601E-12</v>
      </c>
      <c r="CC121" s="1">
        <v>3.5829999375940099E-14</v>
      </c>
      <c r="CD121" s="1">
        <v>1.3853191320312101E-14</v>
      </c>
      <c r="CE121" s="1">
        <v>-1.5407175227780201E-13</v>
      </c>
      <c r="CF121" s="1">
        <v>-9.3313541664463904E-15</v>
      </c>
      <c r="CG121" s="1">
        <v>-1.51593662835471E-14</v>
      </c>
      <c r="CH121" s="1">
        <v>-2.2625522907166201E-14</v>
      </c>
      <c r="CI121" s="1">
        <v>-3.3531542893703603E-14</v>
      </c>
      <c r="CJ121" s="1">
        <v>-1.38380287482551E-14</v>
      </c>
      <c r="CK121" s="1">
        <v>-1.7374135130315E-14</v>
      </c>
      <c r="CL121" s="1">
        <v>-4.8143245562923203E-14</v>
      </c>
      <c r="CM121" s="1">
        <v>2.8510522135208598E-14</v>
      </c>
      <c r="CX121">
        <f>COUNTIF(B121:CW121, "&gt;1")</f>
        <v>0</v>
      </c>
    </row>
    <row r="122" spans="1:102" x14ac:dyDescent="0.2">
      <c r="A122" t="s">
        <v>204</v>
      </c>
      <c r="B122" s="1">
        <v>2.66134845101485E-14</v>
      </c>
      <c r="C122" s="1">
        <v>-1.3186264023272299E-13</v>
      </c>
      <c r="D122" s="1">
        <v>-2.2396362005952299E-14</v>
      </c>
      <c r="E122" s="1">
        <v>1.6969357610247401E-15</v>
      </c>
      <c r="F122">
        <v>0</v>
      </c>
      <c r="G122" s="1">
        <v>1.49097004362468E-13</v>
      </c>
      <c r="H122" s="1">
        <v>-1.7257887227642001E-14</v>
      </c>
      <c r="I122" s="1">
        <v>-7.4309673561768894E-14</v>
      </c>
      <c r="J122" s="1">
        <v>-2.6959184590254E-14</v>
      </c>
      <c r="K122" s="1">
        <v>3.1211849207683999E-14</v>
      </c>
      <c r="L122" s="1">
        <v>-6.0063738177870294E-14</v>
      </c>
      <c r="M122" s="1">
        <v>-7.5166381858470002E-14</v>
      </c>
      <c r="N122" s="1">
        <v>-7.4392540726186104E-14</v>
      </c>
      <c r="O122" s="1">
        <v>1.3905103822489001E-13</v>
      </c>
      <c r="P122" s="1">
        <v>-1.8997070708921599E-14</v>
      </c>
      <c r="Q122" s="1">
        <v>-7.9866382017461101E-14</v>
      </c>
      <c r="R122" s="1">
        <v>5.1804290964914701E-13</v>
      </c>
      <c r="S122" s="1">
        <v>-3.0198272702612498E-14</v>
      </c>
      <c r="T122" s="1">
        <v>6.2070666395045702E-14</v>
      </c>
      <c r="U122" s="1">
        <v>-4.3412161039047501E-15</v>
      </c>
      <c r="V122" s="1">
        <v>7.7755318212796705E-14</v>
      </c>
      <c r="W122" s="1">
        <v>7.9717670623116297E-14</v>
      </c>
      <c r="X122" s="1">
        <v>-1.96084913970452E-14</v>
      </c>
      <c r="Y122" s="1">
        <v>9.6041200695512494E-14</v>
      </c>
      <c r="Z122" s="1">
        <v>-6.1424446409945705E-14</v>
      </c>
      <c r="AA122" s="1">
        <v>2.43192707908838E-14</v>
      </c>
      <c r="AB122" s="1">
        <v>-1.7026716844590899E-11</v>
      </c>
      <c r="AC122" s="1">
        <v>2.7855719157912199E-14</v>
      </c>
      <c r="AD122" s="1">
        <v>3.8765444655471899E-14</v>
      </c>
      <c r="AE122" s="1">
        <v>1.4456166132353301E-14</v>
      </c>
      <c r="AF122" s="1">
        <v>-4.2478509459314598E-15</v>
      </c>
      <c r="AG122" s="1">
        <v>1.23044766988754E-13</v>
      </c>
      <c r="AH122" s="1">
        <v>-6.4209286758832801E-13</v>
      </c>
      <c r="AI122" s="1">
        <v>-3.2851901767899199E-13</v>
      </c>
      <c r="AJ122" s="1">
        <v>2.9119259169584099E-14</v>
      </c>
      <c r="AK122" s="1">
        <v>-3.6824172516940697E-14</v>
      </c>
      <c r="AL122" s="1">
        <v>4.13020789545815E-14</v>
      </c>
      <c r="AM122" s="1">
        <v>1.2323397578105799E-13</v>
      </c>
      <c r="AN122" s="1">
        <v>-4.0737704330939597E-15</v>
      </c>
      <c r="AO122" s="1">
        <v>2.32221017913043E-29</v>
      </c>
      <c r="AP122" s="1">
        <v>1.6862906503239799E-14</v>
      </c>
      <c r="AQ122" s="1">
        <v>-2.6084701907447099E-14</v>
      </c>
      <c r="AR122" s="1">
        <v>1.52186103073095E-13</v>
      </c>
      <c r="AS122" s="1">
        <v>7.8478435133756398E-14</v>
      </c>
      <c r="AT122" s="1">
        <v>-3.4279967051067001E-13</v>
      </c>
      <c r="AU122" s="1">
        <v>-3.3749506856461398E-29</v>
      </c>
      <c r="AV122" s="1">
        <v>-2.8717147554332298E-14</v>
      </c>
      <c r="AW122" s="1">
        <v>-1.9869467559643999E-14</v>
      </c>
      <c r="AX122" s="1">
        <v>-6.64075903584528E-14</v>
      </c>
      <c r="AY122" s="1">
        <v>3.4508323552454801E-12</v>
      </c>
      <c r="AZ122" s="1">
        <v>-1.03660658882606E-14</v>
      </c>
      <c r="BA122" s="1">
        <v>3.6541527520262302E-13</v>
      </c>
      <c r="BB122" s="1">
        <v>-5.3722565324806702E-14</v>
      </c>
      <c r="BC122" s="1">
        <v>8.3963190721768704E-15</v>
      </c>
      <c r="BD122" s="1">
        <v>-2.0152577548580801E-14</v>
      </c>
      <c r="BE122" s="1">
        <v>1.8625841044206499E-16</v>
      </c>
      <c r="BF122" s="1">
        <v>-8.0242085982813404E-13</v>
      </c>
      <c r="BG122" s="1">
        <v>-4.3299362339272701E-13</v>
      </c>
      <c r="BH122" s="1">
        <v>-1.2661563518337301E-13</v>
      </c>
      <c r="BI122" s="1">
        <v>1.2128907277086801E-13</v>
      </c>
      <c r="BJ122" s="1">
        <v>-2.33040325274806E-14</v>
      </c>
      <c r="BK122" s="1">
        <v>1.9945014346740199E-18</v>
      </c>
      <c r="BL122" s="1">
        <v>-1.03376140974234E-13</v>
      </c>
      <c r="BM122" s="1">
        <v>-1.5964080013349599E-15</v>
      </c>
      <c r="BN122" s="1">
        <v>2.3078373228227801E-14</v>
      </c>
      <c r="BO122" s="1">
        <v>-1.4052031500395799E-18</v>
      </c>
      <c r="BP122" s="1">
        <v>-7.1006568710009801E-16</v>
      </c>
      <c r="BQ122" s="1">
        <v>1.85295570131206E-13</v>
      </c>
      <c r="BR122" s="1">
        <v>-9.6674854551879406E-14</v>
      </c>
      <c r="BS122" s="1">
        <v>-6.29139880224184E-14</v>
      </c>
      <c r="BT122" s="1">
        <v>-3.7902383151364903E-14</v>
      </c>
      <c r="BU122" s="1">
        <v>-3.34592409148427E-14</v>
      </c>
      <c r="BV122" s="1">
        <v>6.7408100500609197E-15</v>
      </c>
      <c r="BW122" s="1">
        <v>-5.1053093741339199E-12</v>
      </c>
      <c r="BX122" s="1">
        <v>3.3508050560855698E-14</v>
      </c>
      <c r="BY122" s="1">
        <v>4.0669897253785399E-14</v>
      </c>
      <c r="BZ122" s="1">
        <v>-7.67785700913002E-15</v>
      </c>
      <c r="CA122" s="1">
        <v>1.01955559938832E-14</v>
      </c>
      <c r="CB122" s="1">
        <v>8.4745039544493499E-15</v>
      </c>
      <c r="CC122" s="1">
        <v>6.5111891094876005E-14</v>
      </c>
      <c r="CD122" s="1">
        <v>-2.49467353698106E-12</v>
      </c>
      <c r="CE122" s="1">
        <v>6.3102073019644104E-14</v>
      </c>
      <c r="CF122" s="1">
        <v>2.13769255758365E-14</v>
      </c>
      <c r="CG122" s="1">
        <v>-4.7816972239935699E-14</v>
      </c>
      <c r="CH122" s="1">
        <v>2.0231131841784101E-14</v>
      </c>
      <c r="CI122" s="1">
        <v>3.2012227143718899E-15</v>
      </c>
      <c r="CJ122" s="1">
        <v>2.09380722516245E-14</v>
      </c>
      <c r="CX122">
        <f>COUNTIF(B122:CW122, "&gt;1")</f>
        <v>0</v>
      </c>
    </row>
    <row r="123" spans="1:102" x14ac:dyDescent="0.2">
      <c r="A123" t="s">
        <v>205</v>
      </c>
      <c r="B123" s="1">
        <v>-6.02392949814626E-14</v>
      </c>
      <c r="C123" s="1">
        <v>-1.3861602762070301E-13</v>
      </c>
      <c r="D123" s="1">
        <v>-9.0606867071168905E-14</v>
      </c>
      <c r="E123" s="1">
        <v>-4.3391030536394603E-12</v>
      </c>
      <c r="F123" s="1">
        <v>4.1156493050804597E-14</v>
      </c>
      <c r="G123" s="1">
        <v>-6.1236772105021696E-14</v>
      </c>
      <c r="H123" s="1">
        <v>1.97744389592632E-14</v>
      </c>
      <c r="I123" s="1">
        <v>-5.2288985471646799E-14</v>
      </c>
      <c r="J123" s="1">
        <v>8.6701931284093006E-15</v>
      </c>
      <c r="K123" s="1">
        <v>6.8278579194096702E-15</v>
      </c>
      <c r="L123" s="1">
        <v>-1.9962298047381699E-12</v>
      </c>
      <c r="M123" s="1">
        <v>-8.3169495218997301E-14</v>
      </c>
      <c r="N123">
        <v>0</v>
      </c>
      <c r="O123" s="1">
        <v>-2.66221273391537E-14</v>
      </c>
      <c r="P123" s="1">
        <v>-3.94551086858536E-14</v>
      </c>
      <c r="Q123" s="1">
        <v>-1.68721231102688E-13</v>
      </c>
      <c r="R123" s="1">
        <v>-4.2247795807968001E-15</v>
      </c>
      <c r="S123" s="1">
        <v>1.4874185609499E-14</v>
      </c>
      <c r="T123" s="1">
        <v>4.60867800345777E-14</v>
      </c>
      <c r="U123" s="1">
        <v>2.5744796632840801E-14</v>
      </c>
      <c r="V123" s="1">
        <v>3.6571444968433301E-13</v>
      </c>
      <c r="W123" s="1">
        <v>3.3768385709931501E-14</v>
      </c>
      <c r="X123" s="1">
        <v>-1.4479451915356801E-16</v>
      </c>
      <c r="Y123" s="1">
        <v>4.5844488795838301E-14</v>
      </c>
      <c r="Z123" s="1">
        <v>3.0331727641909902E-14</v>
      </c>
      <c r="AA123" s="1">
        <v>2.0823076303855898E-15</v>
      </c>
      <c r="AB123" s="1">
        <v>4.16836248970432E-15</v>
      </c>
      <c r="AC123" s="1">
        <v>-1.3680131977893499E-13</v>
      </c>
      <c r="AD123" s="1">
        <v>-2.3690488416272E-13</v>
      </c>
      <c r="AE123" s="1">
        <v>6.5903361944060797E-15</v>
      </c>
      <c r="AF123" s="1">
        <v>-1.22535431951738E-14</v>
      </c>
      <c r="AG123" s="1">
        <v>-4.3718919012656802E-12</v>
      </c>
      <c r="AH123" s="1">
        <v>3.4989769096043798E-14</v>
      </c>
      <c r="AI123" s="1">
        <v>-1.6123619935534799E-12</v>
      </c>
      <c r="AJ123" s="1">
        <v>9.2117020023980194E-14</v>
      </c>
      <c r="AK123" s="1">
        <v>4.6445637441681097E-14</v>
      </c>
      <c r="AL123" s="1">
        <v>8.6805363316030603E-15</v>
      </c>
      <c r="AM123" s="1">
        <v>2.0486073089800399E-13</v>
      </c>
      <c r="AN123" s="1">
        <v>-4.3368364866296803E-12</v>
      </c>
      <c r="AO123" s="1">
        <v>3.52477584242618E-15</v>
      </c>
      <c r="AP123" s="1">
        <v>-1.4613729522567499E-13</v>
      </c>
      <c r="AQ123" s="1">
        <v>4.8857624060297699E-14</v>
      </c>
      <c r="AR123" s="1">
        <v>-2.6320794997540399E-14</v>
      </c>
      <c r="AS123" s="1">
        <v>-9.6227795644654806E-14</v>
      </c>
      <c r="AT123" s="1">
        <v>-1.3607427552277599E-13</v>
      </c>
      <c r="AU123" s="1">
        <v>-2.08207030912971E-14</v>
      </c>
      <c r="AV123" s="1">
        <v>-8.4642126342991801E-14</v>
      </c>
      <c r="AW123" s="1">
        <v>-2.2486291028702501E-15</v>
      </c>
      <c r="AX123" s="1">
        <v>-4.1888581897748898E-12</v>
      </c>
      <c r="AY123" s="1">
        <v>-7.1378511068362905E-14</v>
      </c>
      <c r="AZ123" s="1">
        <v>6.7994006174983303E-14</v>
      </c>
      <c r="BA123" s="1">
        <v>-3.2928625558670602E-13</v>
      </c>
      <c r="BB123" s="1">
        <v>6.4589200685439598E-14</v>
      </c>
      <c r="BC123" s="1">
        <v>-1.2863617729060901E-13</v>
      </c>
      <c r="BD123" s="1">
        <v>-1.31382566144007E-14</v>
      </c>
      <c r="BE123" s="1">
        <v>-6.2468982463424396E-14</v>
      </c>
      <c r="BF123" s="1">
        <v>-4.0893800847483299E-15</v>
      </c>
      <c r="BG123" s="1">
        <v>4.57747571345032E-14</v>
      </c>
      <c r="BH123" s="1">
        <v>1.1698044009607801E-14</v>
      </c>
      <c r="BI123" s="1">
        <v>-5.7784323188756404E-15</v>
      </c>
      <c r="BJ123" s="1">
        <v>1.4962259139045999E-14</v>
      </c>
      <c r="BK123" s="1">
        <v>1.5328694262946598E-14</v>
      </c>
      <c r="BL123" s="1">
        <v>1.04503621062659E-13</v>
      </c>
      <c r="BM123" s="1">
        <v>7.1613834330676195E-19</v>
      </c>
      <c r="BN123" s="1">
        <v>-1.9557544543696199E-14</v>
      </c>
      <c r="BO123" s="1">
        <v>2.2584886503777499E-14</v>
      </c>
      <c r="BP123" s="1">
        <v>1.3627795375323601E-13</v>
      </c>
      <c r="BQ123" s="1">
        <v>-5.19543415720793E-14</v>
      </c>
      <c r="BR123" s="1">
        <v>3.1831452055264502E-14</v>
      </c>
      <c r="BS123" s="1">
        <v>7.6583340549029095E-14</v>
      </c>
      <c r="BT123" s="1">
        <v>3.5005580469747097E-17</v>
      </c>
      <c r="BU123" s="1">
        <v>2.3422352002972202E-13</v>
      </c>
      <c r="BV123" s="1">
        <v>3.9643773445844198E-15</v>
      </c>
      <c r="BW123" s="1">
        <v>2.9054033852257799E-15</v>
      </c>
      <c r="BX123" s="1">
        <v>-4.8284561641984202E-14</v>
      </c>
      <c r="BY123" s="1">
        <v>-7.7326181771756201E-15</v>
      </c>
      <c r="BZ123" s="1">
        <v>3.3375907991636399E-15</v>
      </c>
      <c r="CA123" s="1">
        <v>-7.8859877632043602E-13</v>
      </c>
      <c r="CB123" s="1">
        <v>1.72974848978453E-14</v>
      </c>
      <c r="CC123" s="1">
        <v>-6.0512231137651995E-14</v>
      </c>
      <c r="CD123" s="1">
        <v>-9.77461762881247E-16</v>
      </c>
      <c r="CE123" s="1">
        <v>-4.5907791272298197E-15</v>
      </c>
      <c r="CF123" s="1">
        <v>-5.4734443295311202E-14</v>
      </c>
      <c r="CG123" s="1">
        <v>3.4559567309415098E-14</v>
      </c>
      <c r="CH123" s="1">
        <v>5.1877965330966898E-14</v>
      </c>
      <c r="CI123" s="1">
        <v>1.46720742795287E-15</v>
      </c>
      <c r="CJ123" s="1">
        <v>-2.9019617936521302E-15</v>
      </c>
      <c r="CK123" s="1">
        <v>-7.6585192160703499E-14</v>
      </c>
      <c r="CL123" s="1">
        <v>-5.4596895882685402E-14</v>
      </c>
      <c r="CX123">
        <f>COUNTIF(B123:CW123, "&gt;1")</f>
        <v>0</v>
      </c>
    </row>
    <row r="124" spans="1:102" x14ac:dyDescent="0.2">
      <c r="A124" t="s">
        <v>237</v>
      </c>
      <c r="B124" s="1">
        <v>2.15385740093062E-11</v>
      </c>
      <c r="C124" s="1">
        <v>-9.5562661284454603E-12</v>
      </c>
      <c r="D124" s="1">
        <v>4.8643643789130397E-11</v>
      </c>
      <c r="E124" s="1">
        <v>4.6406795571751602E-12</v>
      </c>
      <c r="F124" s="1">
        <v>-5.9417760104872995E-11</v>
      </c>
      <c r="G124" s="1">
        <v>-5.8183208851419499E-12</v>
      </c>
      <c r="H124" s="1">
        <v>-1.30727004327149E-10</v>
      </c>
      <c r="I124" s="1">
        <v>1.2184709897824699E-11</v>
      </c>
      <c r="J124" s="1">
        <v>-7.4077821179130592E-12</v>
      </c>
      <c r="K124" s="1">
        <v>6.4167158123127197E-12</v>
      </c>
      <c r="L124" s="1">
        <v>-1.41294262266931E-11</v>
      </c>
      <c r="M124" s="1">
        <v>1.29079851107356E-14</v>
      </c>
      <c r="N124" s="1">
        <v>-2.5911966669907399E-12</v>
      </c>
      <c r="O124" s="1">
        <v>-8.9628620945524002E-12</v>
      </c>
      <c r="P124" s="1">
        <v>-1.60297702497566E-12</v>
      </c>
      <c r="Q124" s="1">
        <v>1.34853554285521E-12</v>
      </c>
      <c r="R124" s="1">
        <v>1.1197717895230099E-12</v>
      </c>
      <c r="S124">
        <v>0</v>
      </c>
      <c r="T124" s="1">
        <v>1.5982702749522801E-11</v>
      </c>
      <c r="U124" s="1">
        <v>3.3853342051181098E-12</v>
      </c>
      <c r="V124" s="1">
        <v>-7.8506753014788902E-12</v>
      </c>
      <c r="W124" s="1">
        <v>-3.04489406322652E-14</v>
      </c>
      <c r="X124" s="1">
        <v>1.9536249275605E-11</v>
      </c>
      <c r="Y124" s="1">
        <v>8.1288490278481596E-12</v>
      </c>
      <c r="Z124" s="1">
        <v>3.98655328797686E-12</v>
      </c>
      <c r="AA124" s="1">
        <v>1.6458732950888299E-11</v>
      </c>
      <c r="AB124" s="1">
        <v>-5.2906319798389902E-14</v>
      </c>
      <c r="AC124" s="1">
        <v>-8.3145427445334802E-13</v>
      </c>
      <c r="AD124" s="1">
        <v>-1.47092310980958E-11</v>
      </c>
      <c r="AE124" s="1">
        <v>6.74832713594223E-12</v>
      </c>
      <c r="AF124" s="1">
        <v>1.8850924998044299E-11</v>
      </c>
      <c r="AG124" s="1">
        <v>7.3276959888236801E-13</v>
      </c>
      <c r="AH124" s="1">
        <v>-8.7749631282087893E-12</v>
      </c>
      <c r="AI124" s="1">
        <v>-5.7941780858455796E-13</v>
      </c>
      <c r="AJ124" s="1">
        <v>-4.8131272345482798E-13</v>
      </c>
      <c r="AK124" s="1">
        <v>-1.71074931499455E-13</v>
      </c>
      <c r="AL124" s="1">
        <v>3.29175721708471E-11</v>
      </c>
      <c r="AM124" s="1">
        <v>-3.4565335279208899E-12</v>
      </c>
      <c r="AN124" s="1">
        <v>-1.5776130544470201E-11</v>
      </c>
      <c r="AO124" s="1">
        <v>1.56402208330461E-11</v>
      </c>
      <c r="AP124" s="1">
        <v>4.6733908275027597E-15</v>
      </c>
      <c r="AQ124" s="1">
        <v>-2.4623442231004999E-12</v>
      </c>
      <c r="AR124" s="1">
        <v>-9.6784331681462305E-12</v>
      </c>
      <c r="AS124" s="1">
        <v>7.6907533554340096E-12</v>
      </c>
      <c r="AT124" s="1">
        <v>3.0177462619400101E-11</v>
      </c>
      <c r="AU124" s="1">
        <v>-1.22733003666459E-12</v>
      </c>
      <c r="AV124" s="1">
        <v>-1.2706092592434001E-11</v>
      </c>
      <c r="AW124" s="1">
        <v>-2.6388348130613801E-12</v>
      </c>
      <c r="AX124" s="1">
        <v>2.59952671379229E-12</v>
      </c>
      <c r="AY124" s="1">
        <v>-5.4735415880617304E-13</v>
      </c>
      <c r="AZ124" s="1">
        <v>2.22447535750297E-12</v>
      </c>
      <c r="BA124" s="1">
        <v>1.3445053060591799E-13</v>
      </c>
      <c r="BB124" s="1">
        <v>-2.5084374945504001E-11</v>
      </c>
      <c r="BC124" s="1">
        <v>2.75980475537441E-11</v>
      </c>
      <c r="BD124" s="1">
        <v>5.5970955808800004E-12</v>
      </c>
      <c r="BE124" s="1">
        <v>1.30258493393073E-11</v>
      </c>
      <c r="BF124" s="1">
        <v>2.7419502928032699E-15</v>
      </c>
      <c r="BG124" s="1">
        <v>1.63217842170141E-13</v>
      </c>
      <c r="BH124" s="1">
        <v>3.5163007411894302E-12</v>
      </c>
      <c r="BI124" s="1">
        <v>-1.5400674722170201E-14</v>
      </c>
      <c r="BJ124" s="1">
        <v>9.8039552829209093E-12</v>
      </c>
      <c r="BK124" s="1">
        <v>-9.5330220788158498E-14</v>
      </c>
      <c r="BL124" s="1">
        <v>2.9733091846466701E-11</v>
      </c>
      <c r="BM124" s="1">
        <v>1.3113566654425601E-13</v>
      </c>
      <c r="BN124" s="1">
        <v>-8.1847650244451198E-12</v>
      </c>
      <c r="BO124" s="1">
        <v>-5.4420856286418999E-14</v>
      </c>
      <c r="BP124" s="1">
        <v>5.0554938153391497E-12</v>
      </c>
      <c r="BQ124" s="1">
        <v>2.1440330548634999E-12</v>
      </c>
      <c r="BR124" s="1">
        <v>-2.2891947687497702E-12</v>
      </c>
      <c r="BS124" s="1">
        <v>4.4040706482868797E-12</v>
      </c>
      <c r="BT124" s="1">
        <v>6.1092209119775403E-12</v>
      </c>
      <c r="BU124" s="1">
        <v>2.7403757271625402E-13</v>
      </c>
      <c r="BV124" s="1">
        <v>-1.9407633035759E-12</v>
      </c>
      <c r="BW124" s="1">
        <v>1.26559364298887E-12</v>
      </c>
      <c r="BX124" s="1">
        <v>5.4006724842725501E-12</v>
      </c>
      <c r="BY124" s="1">
        <v>5.4532240686788202E-12</v>
      </c>
      <c r="BZ124" s="1">
        <v>2.6657257884339101E-12</v>
      </c>
      <c r="CA124" s="1">
        <v>1.97348150148738E-12</v>
      </c>
      <c r="CB124" s="1">
        <v>-2.477736614424E-10</v>
      </c>
      <c r="CC124" s="1">
        <v>-1.1349579920069699E-13</v>
      </c>
      <c r="CD124" s="1">
        <v>-7.7519315575700607E-12</v>
      </c>
      <c r="CE124" s="1">
        <v>1.5186989618532899E-10</v>
      </c>
      <c r="CF124" s="1">
        <v>6.0025406339510496E-13</v>
      </c>
      <c r="CG124" s="1">
        <v>1.76745118310208E-11</v>
      </c>
      <c r="CH124" s="1">
        <v>-6.5181767755111602E-12</v>
      </c>
      <c r="CI124" s="1">
        <v>-7.3563598156672708E-12</v>
      </c>
      <c r="CJ124" s="1">
        <v>7.4408214099998894E-15</v>
      </c>
      <c r="CK124" s="1">
        <v>7.2826806709985004E-11</v>
      </c>
      <c r="CL124" s="1">
        <v>-1.25072020601606E-11</v>
      </c>
      <c r="CM124" s="1">
        <v>-5.5593544747942399E-12</v>
      </c>
      <c r="CN124" s="1">
        <v>-6.50053092784032E-11</v>
      </c>
      <c r="CO124" s="1">
        <v>-2.1116076011224299E-12</v>
      </c>
      <c r="CP124" s="1">
        <v>2.6950062458979999E-11</v>
      </c>
      <c r="CX124">
        <f>COUNTIF(B124:CW124, "&gt;1")</f>
        <v>0</v>
      </c>
    </row>
    <row r="125" spans="1:102" x14ac:dyDescent="0.2">
      <c r="A125" t="s">
        <v>244</v>
      </c>
      <c r="B125" s="1">
        <v>-4.38022790261458E-12</v>
      </c>
      <c r="C125" s="1">
        <v>-1.40325194614578E-11</v>
      </c>
      <c r="D125" s="1">
        <v>-2.0252957562331701E-12</v>
      </c>
      <c r="E125" s="1">
        <v>-1.4268145440339E-9</v>
      </c>
      <c r="F125" s="1">
        <v>3.2665922246941301E-27</v>
      </c>
      <c r="G125" s="1">
        <v>-5.2414394700573602E-11</v>
      </c>
      <c r="H125" s="1">
        <v>-1.09935866939706E-11</v>
      </c>
      <c r="I125" s="1">
        <v>-7.2574317648296802E-12</v>
      </c>
      <c r="J125" s="1">
        <v>-1.5630585163363799E-11</v>
      </c>
      <c r="K125" s="1">
        <v>-2.4579385298660199E-12</v>
      </c>
      <c r="L125" s="1">
        <v>2.31421450316574E-12</v>
      </c>
      <c r="M125" s="1">
        <v>4.5668343508311298E-12</v>
      </c>
      <c r="N125" s="1">
        <v>-1.4491469097150999E-12</v>
      </c>
      <c r="O125" s="1">
        <v>1.5904763794973499E-13</v>
      </c>
      <c r="P125" s="1">
        <v>2.5839120265104101E-14</v>
      </c>
      <c r="Q125" s="1">
        <v>-7.4662864195290101E-12</v>
      </c>
      <c r="R125" s="1">
        <v>-2.9680704457609098E-11</v>
      </c>
      <c r="S125" s="1">
        <v>-4.5071424849647499E-12</v>
      </c>
      <c r="T125" s="1">
        <v>-3.14378066186122E-12</v>
      </c>
      <c r="U125" s="1">
        <v>4.8569221208005497E-12</v>
      </c>
      <c r="V125" s="1">
        <v>1.16627121728227E-11</v>
      </c>
      <c r="W125" s="1">
        <v>-3.2853290338934699E-12</v>
      </c>
      <c r="X125" s="1">
        <v>3.4412070171796702E-11</v>
      </c>
      <c r="Y125" s="1">
        <v>1.12348296128948E-15</v>
      </c>
      <c r="Z125" s="1">
        <v>-6.4587606302084702E-12</v>
      </c>
      <c r="AA125" s="1">
        <v>2.9656990956636303E-11</v>
      </c>
      <c r="AB125" s="1">
        <v>9.3419657005203394E-12</v>
      </c>
      <c r="AC125">
        <v>0</v>
      </c>
      <c r="AD125" s="1">
        <v>-1.9853091590146501E-11</v>
      </c>
      <c r="AE125" s="1">
        <v>4.2000662610206397E-12</v>
      </c>
      <c r="AF125" s="1">
        <v>-1.9114281075436799E-11</v>
      </c>
      <c r="AG125" s="1">
        <v>1.4774296665770701E-11</v>
      </c>
      <c r="AH125" s="1">
        <v>1.60023796812734E-14</v>
      </c>
      <c r="AI125" s="1">
        <v>2.4714159130529099E-11</v>
      </c>
      <c r="AJ125" s="1">
        <v>-7.39691421739473E-12</v>
      </c>
      <c r="AK125" s="1">
        <v>-1.30826568709872E-11</v>
      </c>
      <c r="AL125" s="1">
        <v>-2.8529022371914401E-15</v>
      </c>
      <c r="AM125" s="1">
        <v>4.1115457829386403E-12</v>
      </c>
      <c r="AN125" s="1">
        <v>4.19468848151995E-12</v>
      </c>
      <c r="AO125" s="1">
        <v>1.6351156893993799E-11</v>
      </c>
      <c r="AP125" s="1">
        <v>-1.8547624757263499E-11</v>
      </c>
      <c r="AQ125" s="1">
        <v>1.9738116457132101E-11</v>
      </c>
      <c r="AR125" s="1">
        <v>-1.6425549376580699E-11</v>
      </c>
      <c r="AS125" s="1">
        <v>4.4093091833399601E-10</v>
      </c>
      <c r="AT125" s="1">
        <v>-3.7983904720676003E-11</v>
      </c>
      <c r="AU125" s="1">
        <v>-9.3270388573207004E-14</v>
      </c>
      <c r="AV125" s="1">
        <v>5.5513203176689103E-14</v>
      </c>
      <c r="AW125" s="1">
        <v>4.0411156316525798E-12</v>
      </c>
      <c r="AX125" s="1">
        <v>-1.27859973821221E-11</v>
      </c>
      <c r="AY125" s="1">
        <v>1.8062213807473401E-12</v>
      </c>
      <c r="AZ125" s="1">
        <v>1.5940914502101E-12</v>
      </c>
      <c r="BA125" s="1">
        <v>2.1077848968816601E-12</v>
      </c>
      <c r="BB125" s="1">
        <v>2.1807317833272099E-11</v>
      </c>
      <c r="BC125" s="1">
        <v>6.7560483416637202E-12</v>
      </c>
      <c r="BD125" s="1">
        <v>4.0258050069203398E-12</v>
      </c>
      <c r="BE125" s="1">
        <v>-2.0144296954629999E-14</v>
      </c>
      <c r="BF125" s="1">
        <v>9.24745607242856E-12</v>
      </c>
      <c r="BG125" s="1">
        <v>6.2056423287187903E-12</v>
      </c>
      <c r="BH125" s="1">
        <v>6.21592624162928E-12</v>
      </c>
      <c r="BI125" s="1">
        <v>-2.6778926638806501E-11</v>
      </c>
      <c r="BJ125" s="1">
        <v>-1.0710939321010201E-12</v>
      </c>
      <c r="BK125" s="1">
        <v>-1.8006557355612701E-11</v>
      </c>
      <c r="BL125" s="1">
        <v>-8.46183887867079E-12</v>
      </c>
      <c r="BM125" s="1">
        <v>-3.4267098207598798E-11</v>
      </c>
      <c r="BN125" s="1">
        <v>-1.6358095278906699E-11</v>
      </c>
      <c r="BO125" s="1">
        <v>2.4784492773404799E-11</v>
      </c>
      <c r="BP125" s="1">
        <v>-4.8860276770155603E-12</v>
      </c>
      <c r="BQ125" s="1">
        <v>-4.94283182610588E-12</v>
      </c>
      <c r="BR125" s="1">
        <v>9.0519692717958396E-11</v>
      </c>
      <c r="BS125" s="1">
        <v>-5.1303995811790398E-12</v>
      </c>
      <c r="BT125" s="1">
        <v>4.4531530463558702E-11</v>
      </c>
      <c r="BU125" s="1">
        <v>-4.57395687298967E-11</v>
      </c>
      <c r="BV125" s="1">
        <v>-3.9603537028280399E-13</v>
      </c>
      <c r="BW125" s="1">
        <v>-1.1567040422180799E-12</v>
      </c>
      <c r="BX125" s="1">
        <v>2.5731098156174301E-12</v>
      </c>
      <c r="BY125" s="1">
        <v>-1.48126127380174E-11</v>
      </c>
      <c r="BZ125" s="1">
        <v>1.4685701375645299E-11</v>
      </c>
      <c r="CA125" s="1">
        <v>-2.1697548472056999E-11</v>
      </c>
      <c r="CB125" s="1">
        <v>-3.4876079668250501E-15</v>
      </c>
      <c r="CC125" s="1">
        <v>2.2026645305371901E-11</v>
      </c>
      <c r="CD125" s="1">
        <v>-3.2873368226983999E-11</v>
      </c>
      <c r="CE125" s="1">
        <v>-7.2943100847038907E-12</v>
      </c>
      <c r="CF125" s="1">
        <v>-2.0621634917432E-11</v>
      </c>
      <c r="CG125" s="1">
        <v>-7.1062521176828305E-14</v>
      </c>
      <c r="CH125" s="1">
        <v>-9.0589394496475894E-12</v>
      </c>
      <c r="CI125" s="1">
        <v>-2.1302877469284099E-11</v>
      </c>
      <c r="CJ125" s="1">
        <v>-4.7226828076832003E-12</v>
      </c>
      <c r="CK125" s="1">
        <v>8.0296763039940297E-14</v>
      </c>
      <c r="CL125" s="1">
        <v>3.3262079214762597E-11</v>
      </c>
      <c r="CM125" s="1">
        <v>-8.7604687432510203E-12</v>
      </c>
      <c r="CN125" s="1">
        <v>2.3537599821468799E-12</v>
      </c>
      <c r="CO125" s="1">
        <v>-4.4743291270069703E-12</v>
      </c>
      <c r="CP125" s="1">
        <v>-1.64665052820532E-11</v>
      </c>
      <c r="CQ125" s="1">
        <v>1.1562133448496501E-12</v>
      </c>
      <c r="CR125" s="1">
        <v>-1.7977595302132E-11</v>
      </c>
      <c r="CS125" s="1">
        <v>-2.8345645794405501E-12</v>
      </c>
      <c r="CT125" s="1">
        <v>4.9893832879091096E-12</v>
      </c>
      <c r="CU125" s="1">
        <v>-1.6911575453439E-11</v>
      </c>
      <c r="CV125" s="1">
        <v>-7.2105319713939299E-12</v>
      </c>
      <c r="CW125" s="1">
        <v>-2.0105468061328001E-11</v>
      </c>
      <c r="CX125">
        <f>COUNTIF(B125:CW125, "&gt;1")</f>
        <v>0</v>
      </c>
    </row>
    <row r="126" spans="1:102" x14ac:dyDescent="0.2">
      <c r="A126" t="s">
        <v>248</v>
      </c>
      <c r="B126" s="1">
        <v>-6.9184196011616E-12</v>
      </c>
      <c r="C126" s="1">
        <v>4.0733036644471998E-12</v>
      </c>
      <c r="D126" s="1">
        <v>3.1852518633310902E-12</v>
      </c>
      <c r="E126">
        <v>0</v>
      </c>
      <c r="F126" s="1">
        <v>-6.9875477590551096E-15</v>
      </c>
      <c r="G126" s="1">
        <v>-2.1075777466414101E-11</v>
      </c>
      <c r="H126" s="1">
        <v>9.5424098516169998E-14</v>
      </c>
      <c r="I126" s="1">
        <v>-7.21573032764968E-14</v>
      </c>
      <c r="J126" s="1">
        <v>2.1708619838895599E-13</v>
      </c>
      <c r="K126" s="1">
        <v>-2.3154442901918001E-12</v>
      </c>
      <c r="L126" s="1">
        <v>-2.8659513047583102E-13</v>
      </c>
      <c r="M126" s="1">
        <v>9.0872663139370901E-15</v>
      </c>
      <c r="N126" s="1">
        <v>1.6641885141081301E-13</v>
      </c>
      <c r="O126" s="1">
        <v>3.0012780982173899E-12</v>
      </c>
      <c r="P126" s="1">
        <v>-1.1587843792672499E-13</v>
      </c>
      <c r="Q126" s="1">
        <v>2.8763869745066698E-14</v>
      </c>
      <c r="R126" s="1">
        <v>8.7841891751699007E-15</v>
      </c>
      <c r="S126" s="1">
        <v>2.9196264214273897E-14</v>
      </c>
      <c r="T126" s="1">
        <v>1.39756503199453E-13</v>
      </c>
      <c r="U126" s="1">
        <v>2.783159660411E-14</v>
      </c>
      <c r="V126" s="1">
        <v>5.7984677062360702E-15</v>
      </c>
      <c r="W126" s="1">
        <v>-2.3784271189327501E-13</v>
      </c>
      <c r="X126" s="1">
        <v>-3.3538358558580499E-13</v>
      </c>
      <c r="Y126" s="1">
        <v>-1.5291380994849399E-14</v>
      </c>
      <c r="Z126" s="1">
        <v>2.0301535140383299E-14</v>
      </c>
      <c r="AA126" s="1">
        <v>4.94234548579239E-14</v>
      </c>
      <c r="AB126" s="1">
        <v>5.4542936893548396E-16</v>
      </c>
      <c r="AC126" s="1">
        <v>9.4952956742463098E-14</v>
      </c>
      <c r="AD126" s="1">
        <v>1.1493251134836101E-13</v>
      </c>
      <c r="AE126" s="1">
        <v>5.02620756537597E-14</v>
      </c>
      <c r="AF126" s="1">
        <v>2.25515127096479E-14</v>
      </c>
      <c r="AG126" s="1">
        <v>-4.2282279466946899E-14</v>
      </c>
      <c r="AH126" s="1">
        <v>2.52242612631189E-15</v>
      </c>
      <c r="AI126" s="1">
        <v>-1.14290785054015E-10</v>
      </c>
      <c r="AJ126" s="1">
        <v>-4.3070480956334098E-13</v>
      </c>
      <c r="AK126" s="1">
        <v>4.9406219742356602E-13</v>
      </c>
      <c r="AL126" s="1">
        <v>-2.29729607126575E-14</v>
      </c>
      <c r="AM126" s="1">
        <v>-2.91069541481878E-14</v>
      </c>
      <c r="AN126" s="1">
        <v>1.5015474375036301E-13</v>
      </c>
      <c r="AO126" s="1">
        <v>1.49387530565965E-13</v>
      </c>
      <c r="AP126" s="1">
        <v>-5.6283714225957097E-14</v>
      </c>
      <c r="AQ126" s="1">
        <v>-2.3306212367227599E-13</v>
      </c>
      <c r="AR126" s="1">
        <v>-9.8645789431745601E-15</v>
      </c>
      <c r="AS126" s="1">
        <v>4.1029645799133399E-13</v>
      </c>
      <c r="AT126" s="1">
        <v>-3.16077819200688E-14</v>
      </c>
      <c r="AU126" s="1">
        <v>-4.1004693123337503E-14</v>
      </c>
      <c r="AV126" s="1">
        <v>-2.41707198710079E-14</v>
      </c>
      <c r="AW126" s="1">
        <v>1.0724063188216E-13</v>
      </c>
      <c r="AX126" s="1">
        <v>8.9159890167630699E-14</v>
      </c>
      <c r="AY126" s="1">
        <v>1.6845234469030399E-14</v>
      </c>
      <c r="AZ126" s="1">
        <v>-1.8590580047041299E-13</v>
      </c>
      <c r="BA126" s="1">
        <v>-1.52088922657321E-12</v>
      </c>
      <c r="BB126" s="1">
        <v>-7.9829308947496994E-14</v>
      </c>
      <c r="BC126" s="1">
        <v>1.2938219638410499E-13</v>
      </c>
      <c r="BD126" s="1">
        <v>6.5831991037325803E-14</v>
      </c>
      <c r="BE126" s="1">
        <v>2.2946147560421298E-13</v>
      </c>
      <c r="BF126" s="1">
        <v>-4.1187890532080301E-15</v>
      </c>
      <c r="BG126" s="1">
        <v>1.4264740401519299E-12</v>
      </c>
      <c r="BH126" s="1">
        <v>1.5237570241148E-11</v>
      </c>
      <c r="BI126" s="1">
        <v>6.0716915235926397E-14</v>
      </c>
      <c r="BJ126" s="1">
        <v>3.2273495629822198E-14</v>
      </c>
      <c r="BK126" s="1">
        <v>-1.5919325093405001E-14</v>
      </c>
      <c r="BL126" s="1">
        <v>1.34058834024334E-12</v>
      </c>
      <c r="BM126" s="1">
        <v>8.2027736110940095E-13</v>
      </c>
      <c r="BN126" s="1">
        <v>2.1750594332194E-13</v>
      </c>
      <c r="BO126" s="1">
        <v>-3.7391919074825301E-13</v>
      </c>
      <c r="BP126" s="1">
        <v>-1.13682732961459E-13</v>
      </c>
      <c r="BQ126" s="1">
        <v>7.3338780740106599E-15</v>
      </c>
      <c r="BR126" s="1">
        <v>9.4435752400348595E-14</v>
      </c>
      <c r="BS126" s="1">
        <v>-8.0292899301788401E-14</v>
      </c>
      <c r="BT126" s="1">
        <v>-3.0927894462055997E-11</v>
      </c>
      <c r="BU126" s="1">
        <v>2.9633431185597498E-15</v>
      </c>
      <c r="BV126" s="1">
        <v>-1.1688936384772701E-13</v>
      </c>
      <c r="BW126" s="1">
        <v>2.6912833653532798E-14</v>
      </c>
      <c r="BX126" s="1">
        <v>2.8802650754432501E-14</v>
      </c>
      <c r="BY126" s="1">
        <v>-4.7337899902687399E-13</v>
      </c>
      <c r="BZ126" s="1">
        <v>-2.60420777775111E-14</v>
      </c>
      <c r="CA126" s="1">
        <v>6.2537826758433199E-13</v>
      </c>
      <c r="CB126" s="1">
        <v>4.40425232865807E-13</v>
      </c>
      <c r="CC126" s="1">
        <v>4.96633611841867E-15</v>
      </c>
      <c r="CD126" s="1">
        <v>8.4140881991913697E-14</v>
      </c>
      <c r="CE126" s="1">
        <v>-4.2373615528588801E-14</v>
      </c>
      <c r="CF126" s="1">
        <v>-5.9013349518591999E-14</v>
      </c>
      <c r="CG126" s="1">
        <v>3.0518645965664302E-14</v>
      </c>
      <c r="CH126" s="1">
        <v>-1.7645058954462401E-14</v>
      </c>
      <c r="CI126" s="1">
        <v>1.5453323857303E-15</v>
      </c>
      <c r="CJ126" s="1">
        <v>5.1040503510849303E-28</v>
      </c>
      <c r="CK126" s="1">
        <v>2.56804005150368E-13</v>
      </c>
      <c r="CL126" s="1">
        <v>7.3736527378194405E-14</v>
      </c>
      <c r="CM126" s="1">
        <v>-4.5230867068308298E-13</v>
      </c>
      <c r="CN126" s="1">
        <v>-1.2876749186745199E-13</v>
      </c>
      <c r="CO126" s="1">
        <v>7.1927061087773996E-13</v>
      </c>
      <c r="CP126" s="1">
        <v>1.6398696321923099E-12</v>
      </c>
      <c r="CQ126" s="1">
        <v>-7.4615840879678398E-12</v>
      </c>
      <c r="CX126">
        <f>COUNTIF(B126:CW126, "&gt;1")</f>
        <v>0</v>
      </c>
    </row>
    <row r="127" spans="1:102" x14ac:dyDescent="0.2">
      <c r="A127" t="s">
        <v>249</v>
      </c>
      <c r="B127" s="1">
        <v>-4.4657154163517403E-15</v>
      </c>
      <c r="C127" s="1">
        <v>1.4492274372588199E-12</v>
      </c>
      <c r="D127" s="1">
        <v>7.1467492030540101E-15</v>
      </c>
      <c r="E127">
        <v>0</v>
      </c>
      <c r="F127" s="1">
        <v>-7.63949757959554E-15</v>
      </c>
      <c r="G127" s="1">
        <v>-2.1075777466414101E-11</v>
      </c>
      <c r="H127" s="1">
        <v>3.1553443174981101E-13</v>
      </c>
      <c r="I127" s="1">
        <v>4.8300867289051701E-15</v>
      </c>
      <c r="J127" s="1">
        <v>1.6206712091948501E-13</v>
      </c>
      <c r="K127" s="1">
        <v>9.6002275927819005E-15</v>
      </c>
      <c r="L127" s="1">
        <v>2.7734792964978899E-14</v>
      </c>
      <c r="M127" s="1">
        <v>8.2812841981770097E-13</v>
      </c>
      <c r="N127" s="1">
        <v>-2.9947459324629703E-14</v>
      </c>
      <c r="O127" s="1">
        <v>4.5016367054027302E-15</v>
      </c>
      <c r="P127" s="1">
        <v>-1.3817479940849001E-13</v>
      </c>
      <c r="Q127" s="1">
        <v>-1.3357814336961701E-14</v>
      </c>
      <c r="R127" s="1">
        <v>-1.133583648013E-14</v>
      </c>
      <c r="S127" s="1">
        <v>5.7984677062360702E-15</v>
      </c>
      <c r="T127" s="1">
        <v>2.35487833557698E-15</v>
      </c>
      <c r="U127" s="1">
        <v>1.37682342894588E-15</v>
      </c>
      <c r="V127" s="1">
        <v>-4.5087309318091E-14</v>
      </c>
      <c r="W127" s="1">
        <v>8.35786993925884E-16</v>
      </c>
      <c r="X127" s="1">
        <v>1.33903213562679E-13</v>
      </c>
      <c r="Y127" s="1">
        <v>8.4779472530875798E-14</v>
      </c>
      <c r="Z127" s="1">
        <v>-1.9236311366287501E-13</v>
      </c>
      <c r="AA127" s="1">
        <v>2.7426477595685598E-13</v>
      </c>
      <c r="AB127" s="1">
        <v>4.3839651501946301E-11</v>
      </c>
      <c r="AC127" s="1">
        <v>7.2661532276638801E-15</v>
      </c>
      <c r="AD127" s="1">
        <v>-1.21745236810022E-14</v>
      </c>
      <c r="AE127" s="1">
        <v>2.3825658265160399E-12</v>
      </c>
      <c r="AF127" s="1">
        <v>-3.6675413603611803E-14</v>
      </c>
      <c r="AG127" s="1">
        <v>-2.7283747281214801E-14</v>
      </c>
      <c r="AH127" s="1">
        <v>-1.7298212721536399E-13</v>
      </c>
      <c r="AI127" s="1">
        <v>2.32257583020471E-14</v>
      </c>
      <c r="AJ127" s="1">
        <v>2.6115372043979699E-10</v>
      </c>
      <c r="AK127" s="1">
        <v>8.5490795100924093E-15</v>
      </c>
      <c r="AL127" s="1">
        <v>-4.77300407078752E-15</v>
      </c>
      <c r="AM127" s="1">
        <v>-6.5660708305433696E-14</v>
      </c>
      <c r="AN127" s="1">
        <v>-6.1661105137969903E-13</v>
      </c>
      <c r="AO127" s="1">
        <v>-4.1004693123337503E-14</v>
      </c>
      <c r="AP127" s="1">
        <v>-7.5382181494449304E-16</v>
      </c>
      <c r="AQ127" s="1">
        <v>1.6813985879894099E-14</v>
      </c>
      <c r="AR127" s="1">
        <v>-1.5206495840353699E-12</v>
      </c>
      <c r="AS127" s="1">
        <v>7.8228151118804204E-14</v>
      </c>
      <c r="AT127" s="1">
        <v>5.7838696171350103E-12</v>
      </c>
      <c r="AU127" s="1">
        <v>1.26937376124369E-14</v>
      </c>
      <c r="AV127" s="1">
        <v>1.2938219638410499E-13</v>
      </c>
      <c r="AW127" s="1">
        <v>8.8571977630110403E-15</v>
      </c>
      <c r="AX127" s="1">
        <v>3.7959945410051798E-14</v>
      </c>
      <c r="AY127" s="1">
        <v>7.6404253121196405E-14</v>
      </c>
      <c r="AZ127" s="1">
        <v>-1.9943321390885302E-12</v>
      </c>
      <c r="BA127" s="1">
        <v>-2.2007110883035999E-11</v>
      </c>
      <c r="BB127" s="1">
        <v>5.8344695512522502E-14</v>
      </c>
      <c r="BC127" s="1">
        <v>7.6859027584093205E-14</v>
      </c>
      <c r="BD127" s="1">
        <v>-3.1220209677316799E-14</v>
      </c>
      <c r="BE127" s="1">
        <v>1.0052061702388399E-14</v>
      </c>
      <c r="BF127" s="1">
        <v>7.4870477124412096E-13</v>
      </c>
      <c r="BG127" s="1">
        <v>1.2292967821338799E-13</v>
      </c>
      <c r="BH127" s="1">
        <v>-1.25455278823136E-15</v>
      </c>
      <c r="BI127" s="1">
        <v>2.4831240723028199E-15</v>
      </c>
      <c r="BJ127" s="1">
        <v>-8.1302104573982494E-14</v>
      </c>
      <c r="BK127" s="1">
        <v>-3.8317003069189799E-13</v>
      </c>
      <c r="BL127" s="1">
        <v>2.7216547126604799E-11</v>
      </c>
      <c r="BM127" s="1">
        <v>-5.10314506006431E-14</v>
      </c>
      <c r="BN127" s="1">
        <v>-2.2730024437784699E-13</v>
      </c>
      <c r="BO127" s="1">
        <v>-4.4131295795110499E-15</v>
      </c>
      <c r="BP127" s="1">
        <v>2.8802650754432501E-14</v>
      </c>
      <c r="BQ127" s="1">
        <v>-1.3021038888755499E-14</v>
      </c>
      <c r="BR127" s="1">
        <v>-4.6098252509511E-30</v>
      </c>
      <c r="BS127" s="1">
        <v>2.0940574533584799E-13</v>
      </c>
      <c r="BT127" s="1">
        <v>-4.7555621310838403E-12</v>
      </c>
      <c r="BU127" s="1">
        <v>8.4140881991913697E-14</v>
      </c>
      <c r="BV127" s="1">
        <v>5.4873721145290801E-14</v>
      </c>
      <c r="BW127" s="1">
        <v>-9.0982128308644693E-12</v>
      </c>
      <c r="BX127" s="1">
        <v>4.2942336633519098E-14</v>
      </c>
      <c r="BY127" s="1">
        <v>5.3744999063910099E-14</v>
      </c>
      <c r="BZ127" s="1">
        <v>-1.8568692115820099E-15</v>
      </c>
      <c r="CA127" s="1">
        <v>5.3010478740473001E-13</v>
      </c>
      <c r="CB127" s="1">
        <v>-3.42585918311387E-12</v>
      </c>
      <c r="CC127" s="1">
        <v>-4.4582617470960298E-14</v>
      </c>
      <c r="CD127" s="1">
        <v>7.1256418586121799E-15</v>
      </c>
      <c r="CE127" s="1">
        <v>-9.0756139742162107E-15</v>
      </c>
      <c r="CF127" s="1">
        <v>-5.5531871269678697E-14</v>
      </c>
      <c r="CG127" s="1">
        <v>1.47027205417148E-12</v>
      </c>
      <c r="CX127">
        <f>COUNTIF(B127:CW127, "&gt;1")</f>
        <v>0</v>
      </c>
    </row>
    <row r="128" spans="1:102" x14ac:dyDescent="0.2">
      <c r="A128" t="s">
        <v>261</v>
      </c>
      <c r="B128" s="1">
        <v>2.7008220306268899E-14</v>
      </c>
      <c r="C128" s="1">
        <v>1.8732879237674001E-14</v>
      </c>
      <c r="D128" s="1">
        <v>1.57484752487205E-28</v>
      </c>
      <c r="E128" s="1">
        <v>2.3704278792143399E-13</v>
      </c>
      <c r="F128" s="1">
        <v>-3.4777359563471199E-15</v>
      </c>
      <c r="G128" s="1">
        <v>-6.5631865510685002E-15</v>
      </c>
      <c r="H128" s="1">
        <v>3.7031808082083701E-14</v>
      </c>
      <c r="I128" s="1">
        <v>-1.0132064526849601E-15</v>
      </c>
      <c r="J128" s="1">
        <v>-1.27949652180671E-14</v>
      </c>
      <c r="K128" s="1">
        <v>-4.9259632148985899E-15</v>
      </c>
      <c r="L128" s="1">
        <v>6.24822819658495E-14</v>
      </c>
      <c r="M128" s="1">
        <v>2.2549914557540999E-14</v>
      </c>
      <c r="N128" s="1">
        <v>3.7076127076044202E-15</v>
      </c>
      <c r="O128" s="1">
        <v>-1.3413107156567299E-29</v>
      </c>
      <c r="P128" s="1">
        <v>5.9228960957503203E-16</v>
      </c>
      <c r="Q128" s="1">
        <v>-1.32748481664883E-14</v>
      </c>
      <c r="R128" s="1">
        <v>-2.3702251229145799E-14</v>
      </c>
      <c r="S128" s="1">
        <v>5.1845956710891998E-14</v>
      </c>
      <c r="T128">
        <v>0</v>
      </c>
      <c r="U128" s="1">
        <v>4.2463333102008603E-14</v>
      </c>
      <c r="V128" s="1">
        <v>-8.2704742619702705E-14</v>
      </c>
      <c r="W128" s="1">
        <v>6.9974416071324301E-14</v>
      </c>
      <c r="X128" s="1">
        <v>-2.6267337055171202E-13</v>
      </c>
      <c r="Y128" s="1">
        <v>-1.02762843314677E-12</v>
      </c>
      <c r="Z128" s="1">
        <v>-8.4816911128574905E-14</v>
      </c>
      <c r="AA128" s="1">
        <v>-6.9475119032477504E-14</v>
      </c>
      <c r="AB128" s="1">
        <v>6.5066638513573295E-14</v>
      </c>
      <c r="AC128" s="1">
        <v>-9.1577023749713398E-14</v>
      </c>
      <c r="AD128" s="1">
        <v>-5.5164452309367999E-15</v>
      </c>
      <c r="AE128" s="1">
        <v>1.2825299808496099E-14</v>
      </c>
      <c r="AF128" s="1">
        <v>1.9451925229655E-14</v>
      </c>
      <c r="AG128" s="1">
        <v>1.4040426183458999E-13</v>
      </c>
      <c r="AH128" s="1">
        <v>5.48585843574235E-14</v>
      </c>
      <c r="AI128" s="1">
        <v>-2.0951660699964999E-14</v>
      </c>
      <c r="AJ128" s="1">
        <v>-2.9542483835045E-13</v>
      </c>
      <c r="AK128" s="1">
        <v>-4.53494992122144E-14</v>
      </c>
      <c r="AL128" s="1">
        <v>-5.9265734122857204E-14</v>
      </c>
      <c r="AM128" s="1">
        <v>-1.05407190967214E-13</v>
      </c>
      <c r="AN128" s="1">
        <v>-1.6785789791271699E-15</v>
      </c>
      <c r="AO128" s="1">
        <v>2.9687036419379903E-14</v>
      </c>
      <c r="AP128" s="1">
        <v>-1.29046366553274E-13</v>
      </c>
      <c r="AQ128" s="1">
        <v>-6.4931832140398995E-14</v>
      </c>
      <c r="AR128" s="1">
        <v>-2.5490075186937801E-14</v>
      </c>
      <c r="AS128" s="1">
        <v>-1.07795239752516E-14</v>
      </c>
      <c r="AT128" s="1">
        <v>-3.2180375795497898E-13</v>
      </c>
      <c r="AU128" s="1">
        <v>-2.9714326818584202E-13</v>
      </c>
      <c r="AV128" s="1">
        <v>4.3369400877147198E-14</v>
      </c>
      <c r="AW128" s="1">
        <v>7.3854851033869396E-14</v>
      </c>
      <c r="AX128" s="1">
        <v>6.2462109273891394E-14</v>
      </c>
      <c r="AY128" s="1">
        <v>-1.69959013046778E-13</v>
      </c>
      <c r="AZ128" s="1">
        <v>5.1140590991424398E-15</v>
      </c>
      <c r="BA128" s="1">
        <v>-2.7940783325993901E-14</v>
      </c>
      <c r="BB128" s="1">
        <v>5.18088616615694E-14</v>
      </c>
      <c r="BC128" s="1">
        <v>-8.8461429519811E-16</v>
      </c>
      <c r="BD128" s="1">
        <v>-3.4276184974614201E-15</v>
      </c>
      <c r="BE128" s="1">
        <v>2.8340479354011401E-14</v>
      </c>
      <c r="BF128" s="1">
        <v>-1.23049495137102E-14</v>
      </c>
      <c r="BG128" s="1">
        <v>1.4156748282771301E-13</v>
      </c>
      <c r="BH128" s="1">
        <v>-4.95179274080683E-14</v>
      </c>
      <c r="BI128" s="1">
        <v>-1.2114580004877699E-13</v>
      </c>
      <c r="BJ128" s="1">
        <v>2.2833182339617999E-13</v>
      </c>
      <c r="BK128" s="1">
        <v>-1.45807190081081E-28</v>
      </c>
      <c r="BL128" s="1">
        <v>6.3478945254431603E-14</v>
      </c>
      <c r="BM128" s="1">
        <v>-1.69087724937681E-15</v>
      </c>
      <c r="BN128" s="1">
        <v>-9.1936946207529193E-15</v>
      </c>
      <c r="BO128" s="1">
        <v>-4.7063363925810703E-14</v>
      </c>
      <c r="BP128" s="1">
        <v>-1.9255281348690898E-14</v>
      </c>
      <c r="BQ128" s="1">
        <v>1.25005292992566E-13</v>
      </c>
      <c r="BR128" s="1">
        <v>-4.5017857439108998E-14</v>
      </c>
      <c r="BS128" s="1">
        <v>-2.5666817583682201E-17</v>
      </c>
      <c r="BT128" s="1">
        <v>4.1298538301502899E-17</v>
      </c>
      <c r="BU128" s="1">
        <v>2.5491233266573501E-14</v>
      </c>
      <c r="BV128" s="1">
        <v>-9.5154869693404095E-14</v>
      </c>
      <c r="BW128" s="1">
        <v>-3.8171138257362902E-13</v>
      </c>
      <c r="BX128" s="1">
        <v>-4.5567319617892102E-14</v>
      </c>
      <c r="BY128" s="1">
        <v>-7.7747649896987404E-14</v>
      </c>
      <c r="BZ128" s="1">
        <v>1.6830471071040402E-14</v>
      </c>
      <c r="CA128" s="1">
        <v>2.8676622739657101E-14</v>
      </c>
      <c r="CB128" s="1">
        <v>1.73328971374396E-14</v>
      </c>
      <c r="CC128" s="1">
        <v>2.8931099758149901E-14</v>
      </c>
      <c r="CD128" s="1">
        <v>-3.6218021091275901E-14</v>
      </c>
      <c r="CE128" s="1">
        <v>-4.0320948171029497E-15</v>
      </c>
      <c r="CF128" s="1">
        <v>4.1127140253286101E-15</v>
      </c>
      <c r="CG128" s="1">
        <v>2.56629690792126E-14</v>
      </c>
      <c r="CH128" s="1">
        <v>-4.5083609580508398E-14</v>
      </c>
      <c r="CI128" s="1">
        <v>6.2588457905465902E-14</v>
      </c>
      <c r="CJ128" s="1">
        <v>-4.5193306943851598E-17</v>
      </c>
      <c r="CK128" s="1">
        <v>2.9667774704472701E-15</v>
      </c>
      <c r="CL128" s="1">
        <v>5.5450505289997698E-13</v>
      </c>
      <c r="CM128" s="1">
        <v>-6.3806036007265497E-16</v>
      </c>
      <c r="CN128" s="1">
        <v>-1.84887042675446E-13</v>
      </c>
      <c r="CX128">
        <f>COUNTIF(B128:CW128, "&gt;1")</f>
        <v>0</v>
      </c>
    </row>
    <row r="129" spans="1:102" x14ac:dyDescent="0.2">
      <c r="A129" t="s">
        <v>262</v>
      </c>
      <c r="B129" s="1">
        <v>-1.6448682232212002E-14</v>
      </c>
      <c r="C129" s="1">
        <v>-3.2602152841976903E-14</v>
      </c>
      <c r="D129" s="1">
        <v>1.84722863617464E-14</v>
      </c>
      <c r="E129" s="1">
        <v>-7.1294527189745298E-14</v>
      </c>
      <c r="F129" s="1">
        <v>-3.6816792337994401E-14</v>
      </c>
      <c r="G129" s="1">
        <v>7.3867023704789406E-15</v>
      </c>
      <c r="H129" s="1">
        <v>-4.0976329070231602E-14</v>
      </c>
      <c r="I129" s="1">
        <v>-1.9392018222703E-13</v>
      </c>
      <c r="J129" s="1">
        <v>4.6829734593338099E-15</v>
      </c>
      <c r="K129" s="1">
        <v>-4.7879216170453897E-15</v>
      </c>
      <c r="L129" s="1">
        <v>-1.7616246603472899E-13</v>
      </c>
      <c r="M129" s="1">
        <v>1.69640759349842E-15</v>
      </c>
      <c r="N129" s="1">
        <v>-5.9703275970023102E-15</v>
      </c>
      <c r="O129" s="1">
        <v>-1.9754561770269499E-15</v>
      </c>
      <c r="P129" s="1">
        <v>-5.1002880403858801E-14</v>
      </c>
      <c r="Q129" s="1">
        <v>2.7807760648693199E-14</v>
      </c>
      <c r="R129" s="1">
        <v>5.4667490079366002E-14</v>
      </c>
      <c r="S129">
        <v>0</v>
      </c>
      <c r="T129" s="1">
        <v>6.4271081394007397E-14</v>
      </c>
      <c r="U129" s="1">
        <v>-3.8399070049602598E-15</v>
      </c>
      <c r="V129" s="1">
        <v>5.7984677062360702E-15</v>
      </c>
      <c r="W129" s="1">
        <v>9.2907008812449198E-14</v>
      </c>
      <c r="X129" s="1">
        <v>-9.2514495509336494E-15</v>
      </c>
      <c r="Y129" s="1">
        <v>1.05684388187486E-13</v>
      </c>
      <c r="Z129" s="1">
        <v>-2.13784690722341E-14</v>
      </c>
      <c r="AA129" s="1">
        <v>-1.0528512250034499E-13</v>
      </c>
      <c r="AB129" s="1">
        <v>2.11732705127889E-15</v>
      </c>
      <c r="AC129" s="1">
        <v>1.3348206775933E-14</v>
      </c>
      <c r="AD129" s="1">
        <v>1.300361242434E-13</v>
      </c>
      <c r="AE129" s="1">
        <v>-2.50889482641313E-14</v>
      </c>
      <c r="AF129" s="1">
        <v>6.96029928704456E-14</v>
      </c>
      <c r="AG129" s="1">
        <v>-4.1565785709624898E-16</v>
      </c>
      <c r="AH129" s="1">
        <v>-7.09253487850035E-14</v>
      </c>
      <c r="AI129" s="1">
        <v>-3.0720134640094898E-14</v>
      </c>
      <c r="AJ129" s="1">
        <v>-2.55050268332668E-14</v>
      </c>
      <c r="AK129" s="1">
        <v>-7.2317581259616192E-15</v>
      </c>
      <c r="AL129" s="1">
        <v>-7.0993312963667503E-15</v>
      </c>
      <c r="AM129" s="1">
        <v>-1.5595172806524901E-14</v>
      </c>
      <c r="AN129" s="1">
        <v>-1.9847377357907399E-14</v>
      </c>
      <c r="AO129" s="1">
        <v>4.8481974868761499E-14</v>
      </c>
      <c r="AP129" s="1">
        <v>-2.4648810821887801E-14</v>
      </c>
      <c r="AQ129" s="1">
        <v>-6.7135968750219799E-15</v>
      </c>
      <c r="AR129" s="1">
        <v>-1.3463629696113099E-13</v>
      </c>
      <c r="AS129" s="1">
        <v>-6.0880697969515097E-14</v>
      </c>
      <c r="AT129" s="1">
        <v>-5.0566684060550301E-15</v>
      </c>
      <c r="AU129" s="1">
        <v>2.0704844760762401E-14</v>
      </c>
      <c r="AV129" s="1">
        <v>-2.5147877250099599E-14</v>
      </c>
      <c r="AW129" s="1">
        <v>9.5355505790711603E-14</v>
      </c>
      <c r="AX129" s="1">
        <v>-2.07953772378759E-14</v>
      </c>
      <c r="AY129" s="1">
        <v>3.8653222324626302E-14</v>
      </c>
      <c r="AZ129" s="1">
        <v>-1.37692098738417E-14</v>
      </c>
      <c r="BA129" s="1">
        <v>-2.8171958510003602E-13</v>
      </c>
      <c r="BB129" s="1">
        <v>-5.7362219126944096E-14</v>
      </c>
      <c r="BC129" s="1">
        <v>7.8738883771415701E-14</v>
      </c>
      <c r="BD129" s="1">
        <v>1.6080154230488401E-13</v>
      </c>
      <c r="BE129" s="1">
        <v>-1.37927911884355E-11</v>
      </c>
      <c r="BF129" s="1">
        <v>-1.09084470988719E-14</v>
      </c>
      <c r="BG129" s="1">
        <v>-6.5322461026824899E-13</v>
      </c>
      <c r="BH129" s="1">
        <v>-1.12002995556415E-13</v>
      </c>
      <c r="BI129" s="1">
        <v>-4.76732191594277E-15</v>
      </c>
      <c r="BJ129" s="1">
        <v>-1.9591595482740299E-14</v>
      </c>
      <c r="BK129" s="1">
        <v>4.5977777636185396E-15</v>
      </c>
      <c r="BL129" s="1">
        <v>6.4136159136558496E-14</v>
      </c>
      <c r="BM129" s="1">
        <v>-1.9274976271146299E-17</v>
      </c>
      <c r="BN129" s="1">
        <v>2.0686395161981101E-14</v>
      </c>
      <c r="BO129" s="1">
        <v>-6.7180485828672198E-18</v>
      </c>
      <c r="BP129" s="1">
        <v>-1.30590122222259E-14</v>
      </c>
      <c r="BQ129" s="1">
        <v>-4.6616493745477299E-15</v>
      </c>
      <c r="BR129" s="1">
        <v>3.0628899991205799E-12</v>
      </c>
      <c r="BS129" s="1">
        <v>2.8425008470731302E-14</v>
      </c>
      <c r="BT129" s="1">
        <v>-2.5222329309829701E-14</v>
      </c>
      <c r="BU129" s="1">
        <v>-4.7743930043475001E-14</v>
      </c>
      <c r="BV129" s="1">
        <v>7.7482429413287598E-15</v>
      </c>
      <c r="BW129" s="1">
        <v>5.2005606078903401E-14</v>
      </c>
      <c r="BX129" s="1">
        <v>3.9494101781928699E-15</v>
      </c>
      <c r="BY129" s="1">
        <v>1.279642834855E-14</v>
      </c>
      <c r="BZ129" s="1">
        <v>3.6194319616973401E-15</v>
      </c>
      <c r="CA129" s="1">
        <v>-1.36913338606524E-14</v>
      </c>
      <c r="CB129" s="1">
        <v>-1.5693663376797099E-14</v>
      </c>
      <c r="CC129" s="1">
        <v>1.4461359694521999E-14</v>
      </c>
      <c r="CD129" s="1">
        <v>3.6740032396055998E-13</v>
      </c>
      <c r="CE129" s="1">
        <v>-1.38272736769028E-13</v>
      </c>
      <c r="CF129" s="1">
        <v>-1.39054259331075E-13</v>
      </c>
      <c r="CX129">
        <f>COUNTIF(B129:CW129, "&gt;1")</f>
        <v>0</v>
      </c>
    </row>
    <row r="130" spans="1:102" x14ac:dyDescent="0.2">
      <c r="A130" t="s">
        <v>263</v>
      </c>
      <c r="B130" s="1">
        <v>7.2677677640940304E-14</v>
      </c>
      <c r="C130" s="1">
        <v>3.5132755262064402E-14</v>
      </c>
      <c r="D130" s="1">
        <v>6.5605148699282796E-14</v>
      </c>
      <c r="E130">
        <v>0</v>
      </c>
      <c r="F130" s="1">
        <v>-1.4457958607299401E-13</v>
      </c>
      <c r="G130" s="1">
        <v>2.23230115279741E-14</v>
      </c>
      <c r="H130" s="1">
        <v>1.3163865955716701E-13</v>
      </c>
      <c r="I130" s="1">
        <v>-1.2491097797188801E-13</v>
      </c>
      <c r="J130" s="1">
        <v>1.07172954232947E-13</v>
      </c>
      <c r="K130" s="1">
        <v>6.2235075664496097E-15</v>
      </c>
      <c r="L130" s="1">
        <v>3.0651851757456897E-14</v>
      </c>
      <c r="M130" s="1">
        <v>5.5537019195616498E-14</v>
      </c>
      <c r="N130" s="1">
        <v>-2.66221273391537E-14</v>
      </c>
      <c r="O130" s="1">
        <v>2.15151632439626E-13</v>
      </c>
      <c r="P130" s="1">
        <v>-2.3106922512642901E-14</v>
      </c>
      <c r="Q130" s="1">
        <v>5.7984677062360702E-15</v>
      </c>
      <c r="R130" s="1">
        <v>-4.7403545178422804E-13</v>
      </c>
      <c r="S130" s="1">
        <v>5.5187720784843702E-15</v>
      </c>
      <c r="T130" s="1">
        <v>7.0274681873224994E-14</v>
      </c>
      <c r="U130" s="1">
        <v>-6.2576038646417305E-14</v>
      </c>
      <c r="V130" s="1">
        <v>-1.3929783232098E-15</v>
      </c>
      <c r="W130" s="1">
        <v>6.9977139411989701E-14</v>
      </c>
      <c r="X130" s="1">
        <v>-1.59180212433167E-13</v>
      </c>
      <c r="Y130" s="1">
        <v>7.3608332180845506E-15</v>
      </c>
      <c r="Z130" s="1">
        <v>-1.5704505329371499E-14</v>
      </c>
      <c r="AA130" s="1">
        <v>-2.1830086156494899E-14</v>
      </c>
      <c r="AB130" s="1">
        <v>1.34770528208943E-14</v>
      </c>
      <c r="AC130" s="1">
        <v>3.4135161598412199E-15</v>
      </c>
      <c r="AD130" s="1">
        <v>5.7866100956774094E-14</v>
      </c>
      <c r="AE130" s="1">
        <v>-4.9844805427899296E-15</v>
      </c>
      <c r="AF130" s="1">
        <v>-3.7134361941868302E-11</v>
      </c>
      <c r="AG130" s="1">
        <v>-2.5921928591755701E-13</v>
      </c>
      <c r="AH130" s="1">
        <v>1.23704555129798E-13</v>
      </c>
      <c r="AI130" s="1">
        <v>-1.2711071123629401E-14</v>
      </c>
      <c r="AJ130" s="1">
        <v>7.0187833636013901E-15</v>
      </c>
      <c r="AK130" s="1">
        <v>-3.2264411840726901E-14</v>
      </c>
      <c r="AL130" s="1">
        <v>-2.1458106527295099E-15</v>
      </c>
      <c r="AM130" s="1">
        <v>6.4593441591773801E-14</v>
      </c>
      <c r="AN130" s="1">
        <v>1.67401191506144E-15</v>
      </c>
      <c r="AO130" s="1">
        <v>1.53164304259072E-13</v>
      </c>
      <c r="AP130" s="1">
        <v>3.2631677696781898E-13</v>
      </c>
      <c r="AQ130" s="1">
        <v>-8.0265104999760703E-14</v>
      </c>
      <c r="AR130" s="1">
        <v>-8.1785788198253505E-14</v>
      </c>
      <c r="AS130" s="1">
        <v>-2.0550036827362499E-13</v>
      </c>
      <c r="AT130" s="1">
        <v>2.6013853572215099E-14</v>
      </c>
      <c r="AU130" s="1">
        <v>1.7756633229805199E-14</v>
      </c>
      <c r="AV130" s="1">
        <v>-1.13167401293258E-13</v>
      </c>
      <c r="AW130" s="1">
        <v>2.6863250561993001E-14</v>
      </c>
      <c r="AX130" s="1">
        <v>-1.0293118564645501E-14</v>
      </c>
      <c r="AY130" s="1">
        <v>-3.5255299299585598E-12</v>
      </c>
      <c r="AZ130" s="1">
        <v>1.17846324093068E-13</v>
      </c>
      <c r="BA130" s="1">
        <v>1.94425668855897E-14</v>
      </c>
      <c r="BB130" s="1">
        <v>-3.9669327206617001E-14</v>
      </c>
      <c r="BC130" s="1">
        <v>-3.0811927184106001E-15</v>
      </c>
      <c r="BD130" s="1">
        <v>9.0479119279072101E-14</v>
      </c>
      <c r="BE130" s="1">
        <v>5.5931092924548301E-14</v>
      </c>
      <c r="BF130" s="1">
        <v>2.33659201743068E-15</v>
      </c>
      <c r="BG130" s="1">
        <v>2.12396963040665E-14</v>
      </c>
      <c r="BH130" s="1">
        <v>3.20047367747843E-15</v>
      </c>
      <c r="BI130" s="1">
        <v>1.8992315479877E-13</v>
      </c>
      <c r="BJ130" s="1">
        <v>5.1012307399644902E-14</v>
      </c>
      <c r="BK130" s="1">
        <v>-1.6204683973846001E-13</v>
      </c>
      <c r="BL130" s="1">
        <v>4.9520092352586603E-14</v>
      </c>
      <c r="BM130" s="1">
        <v>-3.7082479343645897E-15</v>
      </c>
      <c r="BN130" s="1">
        <v>-1.8187966688742099E-14</v>
      </c>
      <c r="BO130" s="1">
        <v>-5.2879993135754498E-15</v>
      </c>
      <c r="BP130" s="1">
        <v>1.8348370432898499E-14</v>
      </c>
      <c r="BQ130" s="1">
        <v>-6.3608931841972401E-14</v>
      </c>
      <c r="BR130" s="1">
        <v>-1.1868038161163501E-16</v>
      </c>
      <c r="BS130" s="1">
        <v>2.89666027136046E-15</v>
      </c>
      <c r="BT130" s="1">
        <v>-8.6159212640502497E-15</v>
      </c>
      <c r="BU130" s="1">
        <v>2.8425008470731302E-14</v>
      </c>
      <c r="BV130" s="1">
        <v>-4.3753258635795103E-14</v>
      </c>
      <c r="BW130" s="1">
        <v>-2.2517883825440401E-13</v>
      </c>
      <c r="BX130" s="1">
        <v>-6.0855933443211999E-15</v>
      </c>
      <c r="BY130" s="1">
        <v>8.0341829134098497E-14</v>
      </c>
      <c r="BZ130" s="1">
        <v>2.1932375464679101E-13</v>
      </c>
      <c r="CA130" s="1">
        <v>2.8128876817252301E-16</v>
      </c>
      <c r="CB130" s="1">
        <v>-4.2133465541975302E-16</v>
      </c>
      <c r="CC130" s="1">
        <v>2.9958955550581901E-14</v>
      </c>
      <c r="CD130" s="1">
        <v>-4.5090201779509102E-15</v>
      </c>
      <c r="CE130" s="1">
        <v>-3.9816995377941402E-11</v>
      </c>
      <c r="CF130" s="1">
        <v>-3.2006544660114203E-14</v>
      </c>
      <c r="CG130" s="1">
        <v>-1.71002803187092E-15</v>
      </c>
      <c r="CH130" s="1">
        <v>4.0139861231295802E-13</v>
      </c>
      <c r="CI130" s="1">
        <v>1.8167054715840999E-13</v>
      </c>
      <c r="CJ130" s="1">
        <v>-5.4194496257970099E-14</v>
      </c>
      <c r="CX130">
        <f>COUNTIF(B130:CW130, "&gt;1")</f>
        <v>0</v>
      </c>
    </row>
    <row r="131" spans="1:102" x14ac:dyDescent="0.2">
      <c r="A131" t="s">
        <v>264</v>
      </c>
      <c r="B131" s="1">
        <v>-8.4016272505600294E-15</v>
      </c>
      <c r="C131" s="1">
        <v>2.2479455085208801E-14</v>
      </c>
      <c r="D131">
        <v>0</v>
      </c>
      <c r="E131" s="1">
        <v>6.4450969908770297E-17</v>
      </c>
      <c r="F131" s="1">
        <v>-3.0330219535294798E-15</v>
      </c>
      <c r="G131" s="1">
        <v>2.11602877301916E-14</v>
      </c>
      <c r="H131" s="1">
        <v>-2.5019938188551699E-14</v>
      </c>
      <c r="I131" s="1">
        <v>2.0699083265524901E-14</v>
      </c>
      <c r="J131" s="1">
        <v>-6.2607998748165996E-15</v>
      </c>
      <c r="K131" s="1">
        <v>1.4807375200803201E-14</v>
      </c>
      <c r="L131" s="1">
        <v>1.16684763409066E-14</v>
      </c>
      <c r="M131" s="1">
        <v>-5.8858288876601603E-15</v>
      </c>
      <c r="N131" s="1">
        <v>-2.6560789202957899E-14</v>
      </c>
      <c r="O131" s="1">
        <v>2.0567693548562299E-14</v>
      </c>
      <c r="P131" s="1">
        <v>1.2238615078077701E-13</v>
      </c>
      <c r="Q131" s="1">
        <v>1.03691913421784E-13</v>
      </c>
      <c r="R131" s="1">
        <v>-2.6308948301938399E-14</v>
      </c>
      <c r="S131" s="1">
        <v>-6.3346940824949001E-15</v>
      </c>
      <c r="T131" s="1">
        <v>-2.8523677292233E-14</v>
      </c>
      <c r="U131" s="1">
        <v>3.8331758766644196E-15</v>
      </c>
      <c r="V131" s="1">
        <v>-3.80410818678878E-14</v>
      </c>
      <c r="W131" s="1">
        <v>-2.7290238135993301E-14</v>
      </c>
      <c r="X131" s="1">
        <v>3.0695940359305699E-13</v>
      </c>
      <c r="Y131" s="1">
        <v>1.5260809792499399E-13</v>
      </c>
      <c r="Z131" s="1">
        <v>5.1995045098782603E-14</v>
      </c>
      <c r="AA131" s="1">
        <v>6.4226214038274605E-14</v>
      </c>
      <c r="AB131" s="1">
        <v>-1.55239349619873E-13</v>
      </c>
      <c r="AC131" s="1">
        <v>-3.4583856629553599E-15</v>
      </c>
      <c r="AD131" s="1">
        <v>1.6638510776725E-15</v>
      </c>
      <c r="AE131" s="1">
        <v>-1.5894940704841901E-14</v>
      </c>
      <c r="AF131" s="1">
        <v>8.5561448145847503E-16</v>
      </c>
      <c r="AG131" s="1">
        <v>-6.0944943117184899E-14</v>
      </c>
      <c r="AH131" s="1">
        <v>-8.90222581836054E-14</v>
      </c>
      <c r="AI131" s="1">
        <v>2.5928097805325699E-14</v>
      </c>
      <c r="AJ131" s="1">
        <v>1.0339529853219701E-14</v>
      </c>
      <c r="AK131" s="1">
        <v>-2.6971302608527801E-14</v>
      </c>
      <c r="AL131" s="1">
        <v>6.8063598929042597E-15</v>
      </c>
      <c r="AM131" s="1">
        <v>3.58160290827997E-15</v>
      </c>
      <c r="AN131" s="1">
        <v>-5.0392484192419199E-14</v>
      </c>
      <c r="AO131" s="1">
        <v>4.7038055862946195E-13</v>
      </c>
      <c r="AP131" s="1">
        <v>3.0959764978308098E-14</v>
      </c>
      <c r="AQ131" s="1">
        <v>5.6485585483922705E-17</v>
      </c>
      <c r="AR131" s="1">
        <v>-4.2227404553045401E-15</v>
      </c>
      <c r="AS131" s="1">
        <v>-1.3431185071406599E-15</v>
      </c>
      <c r="AT131" s="1">
        <v>-1.11332948372181E-14</v>
      </c>
      <c r="AU131" s="1">
        <v>2.7732911535770801E-13</v>
      </c>
      <c r="AV131" s="1">
        <v>-4.4006938518687603E-14</v>
      </c>
      <c r="AW131" s="1">
        <v>-2.0527447186790001E-14</v>
      </c>
      <c r="AX131" s="1">
        <v>2.1731122577347901E-13</v>
      </c>
      <c r="AY131" s="1">
        <v>1.0409676131531E-13</v>
      </c>
      <c r="AZ131" s="1">
        <v>1.7145981094779501E-14</v>
      </c>
      <c r="BA131" s="1">
        <v>-2.08790776877425E-14</v>
      </c>
      <c r="BB131" s="1">
        <v>3.0435430021749902E-14</v>
      </c>
      <c r="BC131" s="1">
        <v>-4.0330884694369701E-12</v>
      </c>
      <c r="BD131" s="1">
        <v>2.8782885337385399E-14</v>
      </c>
      <c r="BE131" s="1">
        <v>-1.13491526421097E-13</v>
      </c>
      <c r="BF131" s="1">
        <v>-9.3749029312076602E-14</v>
      </c>
      <c r="BG131" s="1">
        <v>-2.4276271292073599E-14</v>
      </c>
      <c r="BH131" s="1">
        <v>3.0204629757113801E-13</v>
      </c>
      <c r="BI131" s="1">
        <v>-3.7992001829614302E-14</v>
      </c>
      <c r="BJ131" s="1">
        <v>2.5494044444138201E-13</v>
      </c>
      <c r="BK131" s="1">
        <v>4.1730931077863502E-15</v>
      </c>
      <c r="BL131" s="1">
        <v>1.0335544537810001E-12</v>
      </c>
      <c r="BM131" s="1">
        <v>2.8953653611267998E-14</v>
      </c>
      <c r="BN131" s="1">
        <v>-1.1292382550177701E-14</v>
      </c>
      <c r="BO131" s="1">
        <v>-8.7405137018979597E-15</v>
      </c>
      <c r="BP131" s="1">
        <v>-9.0389058626352103E-15</v>
      </c>
      <c r="BQ131" s="1">
        <v>1.4464843884640699E-16</v>
      </c>
      <c r="BR131" s="1">
        <v>1.06417099013182E-14</v>
      </c>
      <c r="BS131" s="1">
        <v>-2.68792135612719E-16</v>
      </c>
      <c r="BT131" s="1">
        <v>-1.34816201001218E-14</v>
      </c>
      <c r="BU131" s="1">
        <v>1.8907486247542898E-14</v>
      </c>
      <c r="BV131" s="1">
        <v>-1.7294465630027099E-14</v>
      </c>
      <c r="BW131" s="1">
        <v>-6.5658107333500302E-14</v>
      </c>
      <c r="BX131" s="1">
        <v>3.8100265041778603E-14</v>
      </c>
      <c r="BY131" s="1">
        <v>6.0980068405833099E-14</v>
      </c>
      <c r="BZ131" s="1">
        <v>-2.2641888040098001E-15</v>
      </c>
      <c r="CA131" s="1">
        <v>3.4028796527205503E-14</v>
      </c>
      <c r="CB131" s="1">
        <v>4.2785844692715602E-14</v>
      </c>
      <c r="CC131" s="1">
        <v>4.0333353289916404E-15</v>
      </c>
      <c r="CD131" s="1">
        <v>-1.0693950949601E-13</v>
      </c>
      <c r="CE131" s="1">
        <v>-1.42512837172243E-14</v>
      </c>
      <c r="CF131" s="1">
        <v>1.12673167179522E-13</v>
      </c>
      <c r="CG131" s="1">
        <v>5.9266212958687597E-14</v>
      </c>
      <c r="CH131" s="1">
        <v>1.40861708484686E-13</v>
      </c>
      <c r="CI131" s="1">
        <v>7.5045301017586095E-14</v>
      </c>
      <c r="CX131">
        <f>COUNTIF(B131:CW131, "&gt;1")</f>
        <v>0</v>
      </c>
    </row>
    <row r="132" spans="1:102" x14ac:dyDescent="0.2">
      <c r="A132" t="s">
        <v>265</v>
      </c>
      <c r="B132" s="1">
        <v>-1.51189391475666E-14</v>
      </c>
      <c r="C132" s="1">
        <v>1.25897065449618E-14</v>
      </c>
      <c r="D132" s="1">
        <v>-2.15917925356939E-14</v>
      </c>
      <c r="E132" s="1">
        <v>2.3281058845264001E-15</v>
      </c>
      <c r="F132" s="1">
        <v>-3.0605640579572299E-15</v>
      </c>
      <c r="G132" s="1">
        <v>4.7438974296098599E-14</v>
      </c>
      <c r="H132" s="1">
        <v>-1.09074151870002E-13</v>
      </c>
      <c r="I132" s="1">
        <v>5.0039876377103398E-14</v>
      </c>
      <c r="J132" s="1">
        <v>-2.0021026929576599E-14</v>
      </c>
      <c r="K132" s="1">
        <v>4.1398166531049803E-14</v>
      </c>
      <c r="L132" s="1">
        <v>-2.6476650520835302E-13</v>
      </c>
      <c r="M132" s="1">
        <v>1.7256869220862701E-15</v>
      </c>
      <c r="N132" s="1">
        <v>5.09050578926146E-14</v>
      </c>
      <c r="O132" s="1">
        <v>4.1002945919030599E-14</v>
      </c>
      <c r="P132" s="1">
        <v>-2.6998232464931499E-14</v>
      </c>
      <c r="Q132" s="1">
        <v>3.5871345415522202E-14</v>
      </c>
      <c r="R132" s="1">
        <v>2.4477230156155402E-13</v>
      </c>
      <c r="S132">
        <v>0</v>
      </c>
      <c r="T132" s="1">
        <v>-2.8506123371226999E-14</v>
      </c>
      <c r="U132" s="1">
        <v>2.0323685702740501E-14</v>
      </c>
      <c r="V132" s="1">
        <v>6.5838257192253902E-15</v>
      </c>
      <c r="W132" s="1">
        <v>-4.1355290730132401E-15</v>
      </c>
      <c r="X132" s="1">
        <v>-1.5922645497188099E-14</v>
      </c>
      <c r="Y132" s="1">
        <v>9.5374528095767695E-14</v>
      </c>
      <c r="Z132" s="1">
        <v>3.0695940359305699E-13</v>
      </c>
      <c r="AA132" s="1">
        <v>-3.1357283982768402E-14</v>
      </c>
      <c r="AB132" s="1">
        <v>-3.0839359435644902E-13</v>
      </c>
      <c r="AC132" s="1">
        <v>1.6014125981061199E-14</v>
      </c>
      <c r="AD132" s="1">
        <v>-1.64139704847272E-14</v>
      </c>
      <c r="AE132" s="1">
        <v>-1.6406540715392999E-13</v>
      </c>
      <c r="AF132" s="1">
        <v>-1.93501339264416E-15</v>
      </c>
      <c r="AG132" s="1">
        <v>-2.1404618663536799E-15</v>
      </c>
      <c r="AH132" s="1">
        <v>1.5044738048248302E-14</v>
      </c>
      <c r="AI132" s="1">
        <v>1.19072143578178E-15</v>
      </c>
      <c r="AJ132" s="1">
        <v>-1.48009147570306E-13</v>
      </c>
      <c r="AK132" s="1">
        <v>1.02055210726418E-13</v>
      </c>
      <c r="AL132" s="1">
        <v>-4.81521816384621E-14</v>
      </c>
      <c r="AM132" s="1">
        <v>2.8510406949524501E-14</v>
      </c>
      <c r="AN132" s="1">
        <v>1.5571356461554901E-14</v>
      </c>
      <c r="AO132" s="1">
        <v>6.8063598929042597E-15</v>
      </c>
      <c r="AP132" s="1">
        <v>2.13892065375957E-29</v>
      </c>
      <c r="AQ132" s="1">
        <v>6.7318880051554203E-14</v>
      </c>
      <c r="AR132" s="1">
        <v>4.1588158740038303E-15</v>
      </c>
      <c r="AS132" s="1">
        <v>9.2029151792598995E-13</v>
      </c>
      <c r="AT132" s="1">
        <v>2.6574014019252201E-14</v>
      </c>
      <c r="AU132" s="1">
        <v>-3.9243190360584399E-14</v>
      </c>
      <c r="AV132" s="1">
        <v>-3.7434348739794998E-14</v>
      </c>
      <c r="AW132" s="1">
        <v>-1.03412803563831E-13</v>
      </c>
      <c r="AX132" s="1">
        <v>-1.5128246992850599E-13</v>
      </c>
      <c r="AY132" s="1">
        <v>-1.95738304843145E-15</v>
      </c>
      <c r="AZ132" s="1">
        <v>-1.24773820245581E-14</v>
      </c>
      <c r="BA132" s="1">
        <v>-1.4757996130898401E-13</v>
      </c>
      <c r="BB132" s="1">
        <v>-1.43227082622086E-12</v>
      </c>
      <c r="BC132" s="1">
        <v>8.1526344163437205E-15</v>
      </c>
      <c r="BD132" s="1">
        <v>9.5293084364076407E-15</v>
      </c>
      <c r="BE132" s="1">
        <v>2.0101208153202301E-13</v>
      </c>
      <c r="BF132" s="1">
        <v>-6.6019255956504101E-13</v>
      </c>
      <c r="BG132" s="1">
        <v>-2.0494571090428199E-14</v>
      </c>
      <c r="BH132" s="1">
        <v>-1.2933761972354399E-13</v>
      </c>
      <c r="BI132" s="1">
        <v>-1.1646702569136601E-13</v>
      </c>
      <c r="BJ132" s="1">
        <v>-4.2843030576124797E-14</v>
      </c>
      <c r="BK132" s="1">
        <v>2.01590621745522E-14</v>
      </c>
      <c r="BL132" s="1">
        <v>-2.5323000105303501E-14</v>
      </c>
      <c r="BM132" s="1">
        <v>-5.4503547735428396E-15</v>
      </c>
      <c r="BN132" s="1">
        <v>-3.4379995451678602E-14</v>
      </c>
      <c r="BO132" s="1">
        <v>-1.0730810848593401E-15</v>
      </c>
      <c r="BP132" s="1">
        <v>-1.8713091083151599E-14</v>
      </c>
      <c r="BQ132" s="1">
        <v>5.2234772508838099E-14</v>
      </c>
      <c r="BR132" s="1">
        <v>1.00384986218524E-13</v>
      </c>
      <c r="BS132" s="1">
        <v>2.89296877710195E-16</v>
      </c>
      <c r="BT132" s="1">
        <v>7.6872503335826003E-16</v>
      </c>
      <c r="BU132" s="1">
        <v>7.1062521176828305E-14</v>
      </c>
      <c r="BV132" s="1">
        <v>-4.2103376258734597E-14</v>
      </c>
      <c r="BW132" s="1">
        <v>-1.78048784940202E-14</v>
      </c>
      <c r="BX132" s="1">
        <v>-1.6037769116827001E-14</v>
      </c>
      <c r="BY132" s="1">
        <v>-8.6090263681533803E-14</v>
      </c>
      <c r="BZ132" s="1">
        <v>3.9564366237227003E-14</v>
      </c>
      <c r="CA132" s="1">
        <v>5.7284306684267495E-14</v>
      </c>
      <c r="CB132" s="1">
        <v>2.2641888040098001E-15</v>
      </c>
      <c r="CC132" s="1">
        <v>2.2705532439339298E-15</v>
      </c>
      <c r="CD132" s="1">
        <v>2.82142419483311E-14</v>
      </c>
      <c r="CE132" s="1">
        <v>5.5906407861607501E-14</v>
      </c>
      <c r="CF132" s="1">
        <v>4.8813984552744598E-14</v>
      </c>
      <c r="CG132" s="1">
        <v>-1.06725366662215E-13</v>
      </c>
      <c r="CH132" s="1">
        <v>1.12673167179522E-13</v>
      </c>
      <c r="CI132" s="1">
        <v>1.09557107273428E-11</v>
      </c>
      <c r="CJ132" s="1">
        <v>-1.76674007251979E-13</v>
      </c>
      <c r="CK132" s="1">
        <v>1.68074425885599E-13</v>
      </c>
      <c r="CX132">
        <f>COUNTIF(B132:CW132, "&gt;1")</f>
        <v>0</v>
      </c>
    </row>
    <row r="133" spans="1:102" x14ac:dyDescent="0.2">
      <c r="A133" t="s">
        <v>270</v>
      </c>
      <c r="B133" s="1">
        <v>3.95657706683441E-14</v>
      </c>
      <c r="C133" s="1">
        <v>-3.4968041243658201E-13</v>
      </c>
      <c r="D133" s="1">
        <v>-4.1019873895692402E-14</v>
      </c>
      <c r="E133" s="1">
        <v>2.0874833839826701E-14</v>
      </c>
      <c r="F133">
        <v>0</v>
      </c>
      <c r="G133" s="1">
        <v>-4.5527447142024197E-15</v>
      </c>
      <c r="H133" s="1">
        <v>-2.8306634722492799E-14</v>
      </c>
      <c r="I133" s="1">
        <v>-7.6030580141377794E-12</v>
      </c>
      <c r="J133" s="1">
        <v>-7.5078850985912505E-15</v>
      </c>
      <c r="K133" s="1">
        <v>-3.1032993758820401E-13</v>
      </c>
      <c r="L133" s="1">
        <v>-3.5335266853327601E-14</v>
      </c>
      <c r="M133" s="1">
        <v>-2.8279155122258201E-14</v>
      </c>
      <c r="N133" s="1">
        <v>9.4898874281322004E-15</v>
      </c>
      <c r="O133" s="1">
        <v>-7.7865247765913198E-14</v>
      </c>
      <c r="P133" s="1">
        <v>1.2755263790192099E-15</v>
      </c>
      <c r="Q133" s="1">
        <v>-1.57107362492536E-12</v>
      </c>
      <c r="R133" s="1">
        <v>1.8458498463103798E-14</v>
      </c>
      <c r="S133" s="1">
        <v>4.6956171454232703E-16</v>
      </c>
      <c r="T133" s="1">
        <v>-4.8467759867081704E-15</v>
      </c>
      <c r="U133" s="1">
        <v>-1.8520617570293599E-13</v>
      </c>
      <c r="V133" s="1">
        <v>3.49925613091068E-14</v>
      </c>
      <c r="W133" s="1">
        <v>4.3518591207598203E-14</v>
      </c>
      <c r="X133" s="1">
        <v>-1.65413118351783E-13</v>
      </c>
      <c r="Y133" s="1">
        <v>-1.0574235395040601E-14</v>
      </c>
      <c r="Z133" s="1">
        <v>-1.4927516850548299E-15</v>
      </c>
      <c r="AA133" s="1">
        <v>7.3352789420140004E-14</v>
      </c>
      <c r="AB133" s="1">
        <v>5.7986552563050799E-13</v>
      </c>
      <c r="AC133" s="1">
        <v>-2.9592769517137601E-15</v>
      </c>
      <c r="AD133" s="1">
        <v>-1.04991800409144E-13</v>
      </c>
      <c r="AE133" s="1">
        <v>6.6059716165244799E-16</v>
      </c>
      <c r="AF133" s="1">
        <v>-1.9349043505049901E-13</v>
      </c>
      <c r="AG133" s="1">
        <v>-1.01080523629651E-14</v>
      </c>
      <c r="AH133" s="1">
        <v>-6.91806870383412E-14</v>
      </c>
      <c r="AI133" s="1">
        <v>3.9542017166436497E-14</v>
      </c>
      <c r="AJ133" s="1">
        <v>-3.9756761156463999E-28</v>
      </c>
      <c r="AK133" s="1">
        <v>-6.6391179023743505E-14</v>
      </c>
      <c r="AL133" s="1">
        <v>2.5242505917423301E-12</v>
      </c>
      <c r="AM133" s="1">
        <v>-1.67510148878197E-28</v>
      </c>
      <c r="AN133" s="1">
        <v>2.2383185634750399E-13</v>
      </c>
      <c r="AO133" s="1">
        <v>-7.38436245557657E-13</v>
      </c>
      <c r="AP133" s="1">
        <v>4.15581354469494E-14</v>
      </c>
      <c r="AQ133" s="1">
        <v>4.0888982187216702E-14</v>
      </c>
      <c r="AR133" s="1">
        <v>1.1296397377321399E-17</v>
      </c>
      <c r="AS133" s="1">
        <v>-1.1485558788493901E-13</v>
      </c>
      <c r="AT133" s="1">
        <v>4.2999147847781698E-13</v>
      </c>
      <c r="AU133" s="1">
        <v>-4.2541573161536698E-13</v>
      </c>
      <c r="AV133" s="1">
        <v>4.7503506835575701E-14</v>
      </c>
      <c r="AW133" s="1">
        <v>-1.16121476028965E-13</v>
      </c>
      <c r="AX133" s="1">
        <v>-1.2474688690198101E-15</v>
      </c>
      <c r="AY133" s="1">
        <v>-1.0188482580242601E-13</v>
      </c>
      <c r="AZ133" s="1">
        <v>2.8012374377533299E-14</v>
      </c>
      <c r="BA133" s="1">
        <v>3.90462066523618E-14</v>
      </c>
      <c r="BB133" s="1">
        <v>-1.64408345132673E-12</v>
      </c>
      <c r="BC133" s="1">
        <v>-7.6382049468709396E-14</v>
      </c>
      <c r="BD133" s="1">
        <v>-1.31300394770699E-11</v>
      </c>
      <c r="BE133" s="1">
        <v>-4.0442050020608701E-13</v>
      </c>
      <c r="BF133" s="1">
        <v>-9.7687716184839E-17</v>
      </c>
      <c r="BG133" s="1">
        <v>-3.9243510002917698E-14</v>
      </c>
      <c r="BH133" s="1">
        <v>-1.9236031184429E-14</v>
      </c>
      <c r="BI133" s="1">
        <v>1.2990397729120901E-14</v>
      </c>
      <c r="BJ133" s="1">
        <v>-6.4009473549568703E-15</v>
      </c>
      <c r="BK133" s="1">
        <v>4.67942447233053E-29</v>
      </c>
      <c r="BL133" s="1">
        <v>2.09764997068089E-15</v>
      </c>
      <c r="BM133" s="1">
        <v>-2.8264144389125202E-14</v>
      </c>
      <c r="BN133" s="1">
        <v>5.6369006290693595E-16</v>
      </c>
      <c r="BO133" s="1">
        <v>-3.25654460495469E-15</v>
      </c>
      <c r="BP133" s="1">
        <v>2.61376194654763E-14</v>
      </c>
      <c r="BQ133" s="1">
        <v>9.6531347597971003E-14</v>
      </c>
      <c r="BR133" s="1">
        <v>-2.0458044019535699E-14</v>
      </c>
      <c r="BS133" s="1">
        <v>-2.8637498024857197E-14</v>
      </c>
      <c r="BT133" s="1">
        <v>4.0420792089774702E-14</v>
      </c>
      <c r="BU133" s="1">
        <v>2.6333889209579299E-14</v>
      </c>
      <c r="BV133" s="1">
        <v>6.4882656201394097E-12</v>
      </c>
      <c r="BW133" s="1">
        <v>5.9322605289925203E-15</v>
      </c>
      <c r="BX133" s="1">
        <v>-2.8425008470731302E-14</v>
      </c>
      <c r="BY133" s="1">
        <v>-6.7408100500609197E-15</v>
      </c>
      <c r="BZ133" s="1">
        <v>-2.9364134512681998E-13</v>
      </c>
      <c r="CA133" s="1">
        <v>6.9706442839398303E-13</v>
      </c>
      <c r="CB133" s="1">
        <v>1.3296114279736E-14</v>
      </c>
      <c r="CC133" s="1">
        <v>-3.35396934226413E-13</v>
      </c>
      <c r="CD133" s="1">
        <v>-8.8443042046258202E-15</v>
      </c>
      <c r="CE133" s="1">
        <v>6.5727275761080196E-14</v>
      </c>
      <c r="CF133" s="1">
        <v>1.08557400121581E-13</v>
      </c>
      <c r="CG133" s="1">
        <v>-6.1575887030733502E-15</v>
      </c>
      <c r="CH133" s="1">
        <v>1.3011406338058499E-13</v>
      </c>
      <c r="CI133" s="1">
        <v>-1.3288327228823399E-12</v>
      </c>
      <c r="CJ133" s="1">
        <v>-2.3804500433391E-13</v>
      </c>
      <c r="CK133" s="1">
        <v>5.1246056468172102E-13</v>
      </c>
      <c r="CL133" s="1">
        <v>3.2621232607159501E-15</v>
      </c>
      <c r="CX133">
        <f>COUNTIF(B133:CW133, "&gt;1")</f>
        <v>0</v>
      </c>
    </row>
    <row r="134" spans="1:102" x14ac:dyDescent="0.2">
      <c r="A134" t="s">
        <v>274</v>
      </c>
      <c r="B134" s="1">
        <v>-4.4953499815545698E-14</v>
      </c>
      <c r="C134" s="1">
        <v>6.6668713495339602E-14</v>
      </c>
      <c r="D134" s="1">
        <v>-1.58648717051326E-13</v>
      </c>
      <c r="E134" s="1">
        <v>1.53228870815871E-15</v>
      </c>
      <c r="F134" s="1">
        <v>-1.18046673959737E-14</v>
      </c>
      <c r="G134" s="1">
        <v>1.3413393158797101E-13</v>
      </c>
      <c r="H134" s="1">
        <v>-1.5535379712046399E-13</v>
      </c>
      <c r="I134" s="1">
        <v>-1.94395710640703E-14</v>
      </c>
      <c r="J134">
        <v>0</v>
      </c>
      <c r="K134" s="1">
        <v>-2.9989820775366E-13</v>
      </c>
      <c r="L134" s="1">
        <v>4.60346259469157E-15</v>
      </c>
      <c r="M134" s="1">
        <v>-3.3839616559852099E-15</v>
      </c>
      <c r="N134" s="1">
        <v>-3.4958225893893299E-14</v>
      </c>
      <c r="O134" s="1">
        <v>-3.40539086995559E-15</v>
      </c>
      <c r="P134" s="1">
        <v>3.3414708245229002E-15</v>
      </c>
      <c r="Q134" s="1">
        <v>2.3863783473103499E-14</v>
      </c>
      <c r="R134" s="1">
        <v>1.2789089965553599E-14</v>
      </c>
      <c r="S134" s="1">
        <v>1.39756503199453E-13</v>
      </c>
      <c r="T134" s="1">
        <v>-2.07333763918508E-14</v>
      </c>
      <c r="U134" s="1">
        <v>1.1596935412472099E-14</v>
      </c>
      <c r="V134" s="1">
        <v>4.6453504406224599E-14</v>
      </c>
      <c r="W134" s="1">
        <v>-1.6535563478769401E-14</v>
      </c>
      <c r="X134" s="1">
        <v>2.3055512829443E-13</v>
      </c>
      <c r="Y134" s="1">
        <v>-2.6924743400302101E-14</v>
      </c>
      <c r="Z134" s="1">
        <v>-5.1220132390693899E-14</v>
      </c>
      <c r="AA134" s="1">
        <v>-1.11992589800936E-13</v>
      </c>
      <c r="AB134" s="1">
        <v>2.9966388094790502E-14</v>
      </c>
      <c r="AC134" s="1">
        <v>4.0003637043057002E-14</v>
      </c>
      <c r="AD134" s="1">
        <v>4.3990917575959801E-14</v>
      </c>
      <c r="AE134" s="1">
        <v>-6.3189529675104799E-14</v>
      </c>
      <c r="AF134" s="1">
        <v>1.23309084406401E-15</v>
      </c>
      <c r="AG134" s="1">
        <v>1.3795687305017799E-14</v>
      </c>
      <c r="AH134" s="1">
        <v>2.8830005622163001E-13</v>
      </c>
      <c r="AI134" s="1">
        <v>-2.9482292105523003E-14</v>
      </c>
      <c r="AJ134" s="1">
        <v>2.7722731625018899E-15</v>
      </c>
      <c r="AK134" s="1">
        <v>-6.22678973900516E-15</v>
      </c>
      <c r="AL134" s="1">
        <v>9.7376405668047995E-15</v>
      </c>
      <c r="AM134" s="1">
        <v>-2.6705260821233099E-14</v>
      </c>
      <c r="AN134" s="1">
        <v>2.6508848869569701E-14</v>
      </c>
      <c r="AO134" s="1">
        <v>-2.5795404989900399E-13</v>
      </c>
      <c r="AP134" s="1">
        <v>2.87229099136201E-14</v>
      </c>
      <c r="AQ134" s="1">
        <v>5.3567510726021898E-14</v>
      </c>
      <c r="AR134" s="1">
        <v>-1.01038492981156E-13</v>
      </c>
      <c r="AS134" s="1">
        <v>-2.70336165675283E-14</v>
      </c>
      <c r="AT134" s="1">
        <v>2.0961645573327701E-14</v>
      </c>
      <c r="AU134" s="1">
        <v>-1.6128179914444301E-13</v>
      </c>
      <c r="AV134" s="1">
        <v>1.7912351724361599E-13</v>
      </c>
      <c r="AW134" s="1">
        <v>-8.3232413464610703E-14</v>
      </c>
      <c r="AX134" s="1">
        <v>1.5978557715670399E-16</v>
      </c>
      <c r="AY134" s="1">
        <v>-4.6084815524048701E-14</v>
      </c>
      <c r="AZ134" s="1">
        <v>-4.3967238985440997E-14</v>
      </c>
      <c r="BA134" s="1">
        <v>-1.5442817817215201E-13</v>
      </c>
      <c r="BB134" s="1">
        <v>6.2762795910327502E-15</v>
      </c>
      <c r="BC134" s="1">
        <v>2.4592382300958399E-13</v>
      </c>
      <c r="BD134" s="1">
        <v>-5.2682387271316101E-14</v>
      </c>
      <c r="BE134" s="1">
        <v>-2.7395796174915498E-13</v>
      </c>
      <c r="BF134" s="1">
        <v>-3.0972327857576102E-13</v>
      </c>
      <c r="BG134" s="1">
        <v>-2.64306350580666E-14</v>
      </c>
      <c r="BH134" s="1">
        <v>-1.6987750887466201E-13</v>
      </c>
      <c r="BI134" s="1">
        <v>-4.7407465771235801E-14</v>
      </c>
      <c r="BJ134" s="1">
        <v>-7.2706597524510199E-13</v>
      </c>
      <c r="BK134" s="1">
        <v>2.4585935642677601E-14</v>
      </c>
      <c r="BL134" s="1">
        <v>-4.0472858683232598E-13</v>
      </c>
      <c r="BM134" s="1">
        <v>7.9147312725047801E-14</v>
      </c>
      <c r="BN134" s="1">
        <v>-9.4705197176200595E-15</v>
      </c>
      <c r="BO134" s="1">
        <v>4.4438805640635397E-14</v>
      </c>
      <c r="BP134" s="1">
        <v>2.13747986107969E-27</v>
      </c>
      <c r="BQ134" s="1">
        <v>1.8668875305989899E-15</v>
      </c>
      <c r="BR134" s="1">
        <v>-1.09458913546892E-14</v>
      </c>
      <c r="BS134" s="1">
        <v>6.3949301298934999E-13</v>
      </c>
      <c r="BT134" s="1">
        <v>9.4836116840736505E-16</v>
      </c>
      <c r="BU134" s="1">
        <v>7.8126233332533404E-14</v>
      </c>
      <c r="BV134" s="1">
        <v>5.7439708192748797E-13</v>
      </c>
      <c r="BW134" s="1">
        <v>-1.7596377281372102E-14</v>
      </c>
      <c r="BX134" s="1">
        <v>-9.0407773388016502E-14</v>
      </c>
      <c r="BY134" s="1">
        <v>1.7501303454318001E-13</v>
      </c>
      <c r="BZ134" s="1">
        <v>-4.7665488284559501E-14</v>
      </c>
      <c r="CA134" s="1">
        <v>-2.03070361759534E-13</v>
      </c>
      <c r="CB134" s="1">
        <v>-6.7179848645478796E-14</v>
      </c>
      <c r="CC134" s="1">
        <v>2.1018412348192699E-14</v>
      </c>
      <c r="CD134" s="1">
        <v>-2.7334857973212801E-15</v>
      </c>
      <c r="CE134" s="1">
        <v>-1.36727647496375E-13</v>
      </c>
      <c r="CF134" s="1">
        <v>1.7799858073236301E-14</v>
      </c>
      <c r="CG134" s="1">
        <v>-2.6233807597231399E-14</v>
      </c>
      <c r="CH134" s="1">
        <v>7.8066745278171605E-14</v>
      </c>
      <c r="CI134" s="1">
        <v>-2.3204749313639099E-30</v>
      </c>
      <c r="CJ134" s="1">
        <v>-8.8749745652325095E-16</v>
      </c>
      <c r="CK134" s="1">
        <v>-1.2018522826440599E-12</v>
      </c>
      <c r="CL134" s="1">
        <v>-5.3136808991264097E-15</v>
      </c>
      <c r="CX134">
        <f>COUNTIF(B134:CW134, "&gt;1")</f>
        <v>0</v>
      </c>
    </row>
    <row r="135" spans="1:102" x14ac:dyDescent="0.2">
      <c r="A135" t="s">
        <v>297</v>
      </c>
      <c r="B135">
        <v>0</v>
      </c>
      <c r="C135" s="1">
        <v>-2.6750661685808899E-15</v>
      </c>
      <c r="D135" s="1">
        <v>1.08521902177098E-13</v>
      </c>
      <c r="E135" s="1">
        <v>1.5944468091964401E-12</v>
      </c>
      <c r="F135" s="1">
        <v>-3.8947370072877098E-14</v>
      </c>
      <c r="G135" s="1">
        <v>-1.52453817150861E-14</v>
      </c>
      <c r="H135" s="1">
        <v>-2.75943296782025E-14</v>
      </c>
      <c r="I135" s="1">
        <v>-6.92396652408142E-14</v>
      </c>
      <c r="J135" s="1">
        <v>-6.90254678792525E-15</v>
      </c>
      <c r="K135" s="1">
        <v>4.28203562029894E-13</v>
      </c>
      <c r="L135" s="1">
        <v>1.18843949277336E-13</v>
      </c>
      <c r="M135" s="1">
        <v>2.04231290702243E-15</v>
      </c>
      <c r="N135" s="1">
        <v>-4.8734307071299601E-14</v>
      </c>
      <c r="O135" s="1">
        <v>5.5182177983318202E-14</v>
      </c>
      <c r="P135" s="1">
        <v>-1.1737378857646199E-12</v>
      </c>
      <c r="Q135" s="1">
        <v>6.3734611304705394E-14</v>
      </c>
      <c r="R135" s="1">
        <v>6.5807748916409103E-16</v>
      </c>
      <c r="S135" s="1">
        <v>1.00002071777576E-14</v>
      </c>
      <c r="T135" s="1">
        <v>-7.9001554220543707E-15</v>
      </c>
      <c r="U135" s="1">
        <v>-2.68915256241099E-12</v>
      </c>
      <c r="V135" s="1">
        <v>9.1543552381719608E-15</v>
      </c>
      <c r="W135" s="1">
        <v>1.5848877802323899E-14</v>
      </c>
      <c r="X135" s="1">
        <v>-3.90033930498746E-16</v>
      </c>
      <c r="Y135" s="1">
        <v>9.0201002693784504E-14</v>
      </c>
      <c r="Z135" s="1">
        <v>-3.1564908374325E-13</v>
      </c>
      <c r="AA135" s="1">
        <v>6.0166272171465998E-14</v>
      </c>
      <c r="AB135" s="1">
        <v>-1.36882903365968E-14</v>
      </c>
      <c r="AC135" s="1">
        <v>1.09459494843506E-11</v>
      </c>
      <c r="AD135" s="1">
        <v>4.45388888982062E-14</v>
      </c>
      <c r="AE135" s="1">
        <v>2.40310610094611E-14</v>
      </c>
      <c r="AF135" s="1">
        <v>2.6130039138824501E-15</v>
      </c>
      <c r="AG135" s="1">
        <v>-1.1079340487821601E-14</v>
      </c>
      <c r="AH135" s="1">
        <v>-3.7041997082268101E-14</v>
      </c>
      <c r="AI135" s="1">
        <v>-1.7819002824787E-14</v>
      </c>
      <c r="AJ135" s="1">
        <v>2.5915009908594201E-11</v>
      </c>
      <c r="AK135" s="1">
        <v>4.1505422219830898E-14</v>
      </c>
      <c r="AL135" s="1">
        <v>1.4277446917396001E-14</v>
      </c>
      <c r="AM135" s="1">
        <v>4.2169090254556501E-14</v>
      </c>
      <c r="AN135" s="1">
        <v>-5.2648289018138702E-14</v>
      </c>
      <c r="AO135" s="1">
        <v>5.4105416159329896E-13</v>
      </c>
      <c r="AP135" s="1">
        <v>1.0919654559214199E-13</v>
      </c>
      <c r="AQ135" s="1">
        <v>-4.1267360498372797E-14</v>
      </c>
      <c r="AR135" s="1">
        <v>-6.2627275188509604E-12</v>
      </c>
      <c r="AS135" s="1">
        <v>-1.02945640181164E-13</v>
      </c>
      <c r="AT135" s="1">
        <v>-4.7950756739588103E-33</v>
      </c>
      <c r="AU135" s="1">
        <v>-6.6835543811891797E-15</v>
      </c>
      <c r="AV135" s="1">
        <v>7.7696486348690395E-13</v>
      </c>
      <c r="AW135" s="1">
        <v>1.27457171031423E-13</v>
      </c>
      <c r="AX135" s="1">
        <v>-2.2341295843174399E-13</v>
      </c>
      <c r="AY135" s="1">
        <v>5.3251784738541899E-14</v>
      </c>
      <c r="AZ135" s="1">
        <v>-8.0389651137463902E-14</v>
      </c>
      <c r="BA135" s="1">
        <v>1.9262409928682901E-12</v>
      </c>
      <c r="BB135" s="1">
        <v>-3.0712166919916898E-13</v>
      </c>
      <c r="BC135" s="1">
        <v>-1.42349795287694E-14</v>
      </c>
      <c r="BD135" s="1">
        <v>9.7835672944998604E-14</v>
      </c>
      <c r="BE135" s="1">
        <v>-5.9559713531256604E-15</v>
      </c>
      <c r="BF135" s="1">
        <v>-2.4008372617052001E-14</v>
      </c>
      <c r="BG135" s="1">
        <v>4.0312320378041702E-12</v>
      </c>
      <c r="BH135" s="1">
        <v>-2.89518551851271E-14</v>
      </c>
      <c r="BI135" s="1">
        <v>1.08732910811174E-14</v>
      </c>
      <c r="BJ135" s="1">
        <v>1.7846085120274799E-13</v>
      </c>
      <c r="BK135" s="1">
        <v>7.7991835355635701E-15</v>
      </c>
      <c r="BL135" s="1">
        <v>1.2756246630439801E-14</v>
      </c>
      <c r="BM135" s="1">
        <v>-1.00132628477447E-13</v>
      </c>
      <c r="BN135" s="1">
        <v>-1.9642679424424201E-15</v>
      </c>
      <c r="BO135" s="1">
        <v>-2.4553464931469901E-30</v>
      </c>
      <c r="BP135" s="1">
        <v>2.01917002831386E-14</v>
      </c>
      <c r="BQ135" s="1">
        <v>2.5070694365316898E-15</v>
      </c>
      <c r="BR135" s="1">
        <v>-2.2703244201794E-13</v>
      </c>
      <c r="BS135" s="1">
        <v>1.8643268933653101E-14</v>
      </c>
      <c r="BT135" s="1">
        <v>3.6190475644730598E-15</v>
      </c>
      <c r="BU135" s="1">
        <v>-2.32889551310273E-14</v>
      </c>
      <c r="BV135" s="1">
        <v>7.3334437806804797E-15</v>
      </c>
      <c r="BW135" s="1">
        <v>2.8425008470731302E-14</v>
      </c>
      <c r="BX135" s="1">
        <v>-1.2305441772231499E-13</v>
      </c>
      <c r="BY135" s="1">
        <v>-1.50162902762854E-12</v>
      </c>
      <c r="BZ135" s="1">
        <v>-3.2828629786755498E-13</v>
      </c>
      <c r="CA135" s="1">
        <v>1.3118158570206499E-13</v>
      </c>
      <c r="CB135" s="1">
        <v>7.67785700913002E-15</v>
      </c>
      <c r="CC135" s="1">
        <v>2.60172575151501E-14</v>
      </c>
      <c r="CD135" s="1">
        <v>6.2209792772407596E-13</v>
      </c>
      <c r="CE135" s="1">
        <v>2.2876997913535699E-15</v>
      </c>
      <c r="CF135" s="1">
        <v>1.5301475778348E-14</v>
      </c>
      <c r="CG135" s="1">
        <v>-8.1897982093140896E-15</v>
      </c>
      <c r="CH135" s="1">
        <v>-1.4276912715285799E-14</v>
      </c>
      <c r="CI135" s="1">
        <v>9.7934824410914895E-15</v>
      </c>
      <c r="CJ135" s="1">
        <v>1.85595641435477E-13</v>
      </c>
      <c r="CK135" s="1">
        <v>1.74760124873221E-14</v>
      </c>
      <c r="CX135">
        <f>COUNTIF(B135:CW135, "&gt;1")</f>
        <v>0</v>
      </c>
    </row>
    <row r="136" spans="1:102" x14ac:dyDescent="0.2">
      <c r="A136" t="s">
        <v>306</v>
      </c>
      <c r="B136" s="1">
        <v>5.5256542101806302E-13</v>
      </c>
      <c r="C136" s="1">
        <v>-1.26874025393344E-12</v>
      </c>
      <c r="D136" s="1">
        <v>-1.5130880875580001E-13</v>
      </c>
      <c r="E136" s="1">
        <v>8.8649698743822006E-15</v>
      </c>
      <c r="F136" s="1">
        <v>-3.7218998022873298E-15</v>
      </c>
      <c r="G136" s="1">
        <v>-2.6146754169809301E-13</v>
      </c>
      <c r="H136" s="1">
        <v>1.0925937427811199E-12</v>
      </c>
      <c r="I136" s="1">
        <v>-2.2383223726550699E-13</v>
      </c>
      <c r="J136" s="1">
        <v>-6.32531260034522E-13</v>
      </c>
      <c r="K136" s="1">
        <v>8.4611126014247804E-14</v>
      </c>
      <c r="L136" s="1">
        <v>-3.3264073011540799E-13</v>
      </c>
      <c r="M136" s="1">
        <v>-2.7213746750375001E-13</v>
      </c>
      <c r="N136" s="1">
        <v>-1.8271143812623699E-10</v>
      </c>
      <c r="O136" s="1">
        <v>3.8689861835269198E-14</v>
      </c>
      <c r="P136" s="1">
        <v>2.5839120265104101E-14</v>
      </c>
      <c r="Q136" s="1">
        <v>-7.6881144887403297E-13</v>
      </c>
      <c r="R136" s="1">
        <v>-5.6882463926627602E-13</v>
      </c>
      <c r="S136">
        <v>0</v>
      </c>
      <c r="T136" s="1">
        <v>2.1791412370165901E-14</v>
      </c>
      <c r="U136" s="1">
        <v>-1.2029528472571E-13</v>
      </c>
      <c r="V136" s="1">
        <v>-2.1792126668369101E-13</v>
      </c>
      <c r="W136" s="1">
        <v>4.60867800345777E-14</v>
      </c>
      <c r="X136" s="1">
        <v>1.0863051308436401E-13</v>
      </c>
      <c r="Y136" s="1">
        <v>4.0950084587351001E-13</v>
      </c>
      <c r="Z136" s="1">
        <v>3.9088249405786999E-13</v>
      </c>
      <c r="AA136" s="1">
        <v>-1.5668256608585601E-12</v>
      </c>
      <c r="AB136" s="1">
        <v>-3.1668525591920299E-12</v>
      </c>
      <c r="AC136" s="1">
        <v>-4.6667579505253702E-14</v>
      </c>
      <c r="AD136" s="1">
        <v>-1.2515648229074101E-12</v>
      </c>
      <c r="AE136" s="1">
        <v>1.5463726427640901E-13</v>
      </c>
      <c r="AF136" s="1">
        <v>-3.8165480294856E-13</v>
      </c>
      <c r="AG136" s="1">
        <v>-8.76309628486118E-15</v>
      </c>
      <c r="AH136" s="1">
        <v>2.84113458367014E-14</v>
      </c>
      <c r="AI136" s="1">
        <v>9.6571586716673903E-13</v>
      </c>
      <c r="AJ136" s="1">
        <v>1.6475614061457201E-13</v>
      </c>
      <c r="AK136" s="1">
        <v>-8.7277872347832098E-14</v>
      </c>
      <c r="AL136" s="1">
        <v>1.82201704737216E-13</v>
      </c>
      <c r="AM136" s="1">
        <v>-1.1106519750907E-13</v>
      </c>
      <c r="AN136" s="1">
        <v>6.2907138951073898E-14</v>
      </c>
      <c r="AO136" s="1">
        <v>-4.3346333647464699E-13</v>
      </c>
      <c r="AP136" s="1">
        <v>-1.44718200596198E-12</v>
      </c>
      <c r="AQ136" s="1">
        <v>-3.1754108685346101E-13</v>
      </c>
      <c r="AR136" s="1">
        <v>-2.9728495269066702E-13</v>
      </c>
      <c r="AS136" s="1">
        <v>-1.16043368459532E-13</v>
      </c>
      <c r="AT136" s="1">
        <v>4.9832604931587195E-13</v>
      </c>
      <c r="AU136" s="1">
        <v>-3.4256087396538199E-13</v>
      </c>
      <c r="AV136" s="1">
        <v>-1.33104402934258E-16</v>
      </c>
      <c r="AW136" s="1">
        <v>1.12841919846676E-14</v>
      </c>
      <c r="AX136" s="1">
        <v>-4.68279617230791E-13</v>
      </c>
      <c r="AY136" s="1">
        <v>1.06551035379273E-13</v>
      </c>
      <c r="AZ136" s="1">
        <v>-3.7898069107135801E-13</v>
      </c>
      <c r="BA136" s="1">
        <v>-1.98802962772423E-28</v>
      </c>
      <c r="BB136" s="1">
        <v>4.8037670317595505E-13</v>
      </c>
      <c r="BC136" s="1">
        <v>-2.23832237265508E-13</v>
      </c>
      <c r="BD136" s="1">
        <v>-3.5194165703657799E-13</v>
      </c>
      <c r="BE136" s="1">
        <v>-1.50675637852724E-12</v>
      </c>
      <c r="BF136" s="1">
        <v>3.0095230430907902E-13</v>
      </c>
      <c r="BG136" s="1">
        <v>2.4489148921911101E-14</v>
      </c>
      <c r="BH136" s="1">
        <v>2.2731644356295901E-13</v>
      </c>
      <c r="BI136" s="1">
        <v>-3.1632408302658402E-13</v>
      </c>
      <c r="BJ136" s="1">
        <v>-2.7806843319368499E-14</v>
      </c>
      <c r="BK136" s="1">
        <v>-1.6371316334541501E-13</v>
      </c>
      <c r="BL136" s="1">
        <v>6.6056387953081595E-13</v>
      </c>
      <c r="BM136" s="1">
        <v>1.67941695018387E-12</v>
      </c>
      <c r="BN136" s="1">
        <v>2.5117930962852598E-12</v>
      </c>
      <c r="BO136" s="1">
        <v>2.9145994343133701E-12</v>
      </c>
      <c r="BP136" s="1">
        <v>-1.5371957336726501E-13</v>
      </c>
      <c r="BQ136" s="1">
        <v>2.23832237265508E-13</v>
      </c>
      <c r="BR136" s="1">
        <v>-1.90185604173452E-14</v>
      </c>
      <c r="BS136" s="1">
        <v>1.9314317343334699E-13</v>
      </c>
      <c r="BT136" s="1">
        <v>-1.8083883980094101E-13</v>
      </c>
      <c r="BU136" s="1">
        <v>-1.9540078372302699E-15</v>
      </c>
      <c r="BV136" s="1">
        <v>-3.12841208365451E-13</v>
      </c>
      <c r="BW136" s="1">
        <v>6.2239841834135001E-13</v>
      </c>
      <c r="BX136" s="1">
        <v>1.48607056044431E-12</v>
      </c>
      <c r="BY136" s="1">
        <v>3.8628634686674599E-13</v>
      </c>
      <c r="BZ136" s="1">
        <v>6.7149671179652604E-13</v>
      </c>
      <c r="CA136" s="1">
        <v>-2.6024835558858E-14</v>
      </c>
      <c r="CB136" s="1">
        <v>-2.2181286323986E-13</v>
      </c>
      <c r="CC136" s="1">
        <v>3.7680587711773502E-13</v>
      </c>
      <c r="CD136" s="1">
        <v>-8.78589670661987E-13</v>
      </c>
      <c r="CE136" s="1">
        <v>-2.71065421286093E-13</v>
      </c>
      <c r="CF136" s="1">
        <v>8.12878565145703E-13</v>
      </c>
      <c r="CG136" s="1">
        <v>-9.3809573884257409E-13</v>
      </c>
      <c r="CH136" s="1">
        <v>7.4580210062129697E-14</v>
      </c>
      <c r="CI136" s="1">
        <v>9.7751033692273207E-13</v>
      </c>
      <c r="CJ136" s="1">
        <v>-6.00406942859912E-14</v>
      </c>
      <c r="CK136" s="1">
        <v>7.2553265096539702E-14</v>
      </c>
      <c r="CL136" s="1">
        <v>-2.6539769202377001E-12</v>
      </c>
      <c r="CM136" s="1">
        <v>-4.6175155291600999E-13</v>
      </c>
      <c r="CN136" s="1">
        <v>-2.3517161420358601E-13</v>
      </c>
      <c r="CO136" s="1">
        <v>5.7942952030004005E-13</v>
      </c>
      <c r="CP136" s="1">
        <v>1.27043928071618E-14</v>
      </c>
      <c r="CQ136" s="1">
        <v>-3.6935628682914499E-13</v>
      </c>
      <c r="CX136">
        <f>COUNTIF(B136:CW136, "&gt;1")</f>
        <v>0</v>
      </c>
    </row>
    <row r="137" spans="1:102" x14ac:dyDescent="0.2">
      <c r="A137" t="s">
        <v>313</v>
      </c>
      <c r="B137" s="1">
        <v>3.9049203539921797E-12</v>
      </c>
      <c r="C137" s="1">
        <v>-5.0853878460114502E-12</v>
      </c>
      <c r="D137" s="1">
        <v>-1.2379180211906599E-10</v>
      </c>
      <c r="E137" s="1">
        <v>-1.2940881634396E-11</v>
      </c>
      <c r="F137" s="1">
        <v>-4.4638470400513696E-12</v>
      </c>
      <c r="G137" s="1">
        <v>-1.38665961516143E-11</v>
      </c>
      <c r="H137" s="1">
        <v>-9.7368425182192903E-15</v>
      </c>
      <c r="I137" s="1">
        <v>-2.51920750691288E-11</v>
      </c>
      <c r="J137" s="1">
        <v>-9.8332712062305595E-13</v>
      </c>
      <c r="K137" s="1">
        <v>6.4570731446993998E-12</v>
      </c>
      <c r="L137" s="1">
        <v>-1.7237248078021599E-11</v>
      </c>
      <c r="M137" s="1">
        <v>-4.0814647775115301E-13</v>
      </c>
      <c r="N137" s="1">
        <v>-1.5373556060245602E-11</v>
      </c>
      <c r="O137" s="1">
        <v>1.49365308200144E-9</v>
      </c>
      <c r="P137" s="1">
        <v>4.7509303999609299E-12</v>
      </c>
      <c r="Q137" s="1">
        <v>4.3373533293456598E-12</v>
      </c>
      <c r="R137" s="1">
        <v>1.2943749061975201E-11</v>
      </c>
      <c r="S137" s="1">
        <v>4.2959300567884102E-11</v>
      </c>
      <c r="T137" s="1">
        <v>-1.03887416426669E-11</v>
      </c>
      <c r="U137" s="1">
        <v>6.1130546170371502E-13</v>
      </c>
      <c r="V137" s="1">
        <v>1.18820693952452E-11</v>
      </c>
      <c r="W137" s="1">
        <v>-3.1205613917114699E-12</v>
      </c>
      <c r="X137" s="1">
        <v>3.27985711682453E-9</v>
      </c>
      <c r="Y137" s="1">
        <v>5.3244543437962602E-12</v>
      </c>
      <c r="Z137" s="1">
        <v>-7.63620769116692E-12</v>
      </c>
      <c r="AA137" s="1">
        <v>-2.4901001510412901E-12</v>
      </c>
      <c r="AB137" s="1">
        <v>6.6920907412316198E-12</v>
      </c>
      <c r="AC137" s="1">
        <v>9.0201002693784504E-14</v>
      </c>
      <c r="AD137" s="1">
        <v>1.5778174938687799E-11</v>
      </c>
      <c r="AE137" s="1">
        <v>-2.9822415572989902E-11</v>
      </c>
      <c r="AF137">
        <v>0</v>
      </c>
      <c r="AG137" s="1">
        <v>9.3804484847664402E-10</v>
      </c>
      <c r="AH137" s="1">
        <v>2.23232397177036E-11</v>
      </c>
      <c r="AI137" s="1">
        <v>1.64840647674741E-12</v>
      </c>
      <c r="AJ137" s="1">
        <v>3.09679779517815E-12</v>
      </c>
      <c r="AK137" s="1">
        <v>-4.5341355796081204E-12</v>
      </c>
      <c r="AL137" s="1">
        <v>-2.9751783282753001E-12</v>
      </c>
      <c r="AM137" s="1">
        <v>-1.49210526555258E-11</v>
      </c>
      <c r="AN137" s="1">
        <v>-1.6832764241928701E-11</v>
      </c>
      <c r="AO137" s="1">
        <v>-8.0777352975919908E-12</v>
      </c>
      <c r="AP137" s="1">
        <v>-1.19790153522124E-11</v>
      </c>
      <c r="AQ137" s="1">
        <v>-6.0783310829711601E-12</v>
      </c>
      <c r="AR137" s="1">
        <v>1.86619651411188E-12</v>
      </c>
      <c r="AS137" s="1">
        <v>-1.39838306076115E-11</v>
      </c>
      <c r="AT137" s="1">
        <v>1.09471602361584E-13</v>
      </c>
      <c r="AU137" s="1">
        <v>-1.8889854873561E-11</v>
      </c>
      <c r="AV137" s="1">
        <v>4.3887260512388898E-13</v>
      </c>
      <c r="AW137" s="1">
        <v>-3.6998596471870097E-12</v>
      </c>
      <c r="AX137" s="1">
        <v>-5.3644344677764699E-11</v>
      </c>
      <c r="AY137" s="1">
        <v>3.3799027047486301E-15</v>
      </c>
      <c r="AZ137" s="1">
        <v>-7.1332636753670504E-11</v>
      </c>
      <c r="BA137" s="1">
        <v>-4.8035354735515803E-12</v>
      </c>
      <c r="BB137" s="1">
        <v>-2.84960057070915E-11</v>
      </c>
      <c r="BC137" s="1">
        <v>5.42821970813874E-11</v>
      </c>
      <c r="BD137" s="1">
        <v>-3.0018546687835601E-27</v>
      </c>
      <c r="BE137" s="1">
        <v>-2.7920151745379E-14</v>
      </c>
      <c r="BF137" s="1">
        <v>1.9734426620050699E-11</v>
      </c>
      <c r="BG137" s="1">
        <v>5.7862812284613403E-12</v>
      </c>
      <c r="BH137" s="1">
        <v>-8.5988254232997105E-14</v>
      </c>
      <c r="BI137" s="1">
        <v>7.7239174998599099E-28</v>
      </c>
      <c r="BJ137" s="1">
        <v>1.02215544879105E-12</v>
      </c>
      <c r="BK137" s="1">
        <v>5.0390400472552097E-13</v>
      </c>
      <c r="BL137" s="1">
        <v>1.42325384217493E-11</v>
      </c>
      <c r="BM137" s="1">
        <v>1.1392243609988901E-11</v>
      </c>
      <c r="BN137" s="1">
        <v>-1.8885784215446601E-11</v>
      </c>
      <c r="BO137" s="1">
        <v>1.06184206465635E-10</v>
      </c>
      <c r="BP137" s="1">
        <v>-8.5565709144616296E-12</v>
      </c>
      <c r="BQ137" s="1">
        <v>-5.4736184556364804E-12</v>
      </c>
      <c r="BR137" s="1">
        <v>1.50198942716171E-13</v>
      </c>
      <c r="BS137" s="1">
        <v>-4.4517119596654101E-12</v>
      </c>
      <c r="BT137" s="1">
        <v>5.13758447800227E-12</v>
      </c>
      <c r="BU137" s="1">
        <v>4.9367199676935399E-12</v>
      </c>
      <c r="BV137" s="1">
        <v>1.22801996731801E-14</v>
      </c>
      <c r="BW137" s="1">
        <v>-3.8711942036392302E-12</v>
      </c>
      <c r="BX137" s="1">
        <v>-4.1406057064287502E-10</v>
      </c>
      <c r="BY137" s="1">
        <v>-7.1651835172701397E-12</v>
      </c>
      <c r="BZ137" s="1">
        <v>1.0172816727271199E-11</v>
      </c>
      <c r="CA137" s="1">
        <v>-2.32889551310273E-14</v>
      </c>
      <c r="CB137" s="1">
        <v>5.2445584199109497E-12</v>
      </c>
      <c r="CC137" s="1">
        <v>-6.3715261496317497E-12</v>
      </c>
      <c r="CD137" s="1">
        <v>-6.4780594304796696E-11</v>
      </c>
      <c r="CE137" s="1">
        <v>7.89615357308724E-13</v>
      </c>
      <c r="CF137" s="1">
        <v>-2.07706243033179E-10</v>
      </c>
      <c r="CG137" s="1">
        <v>6.4537024632668404E-14</v>
      </c>
      <c r="CH137" s="1">
        <v>-1.54541046628247E-13</v>
      </c>
      <c r="CI137" s="1">
        <v>-1.7214601723721099E-11</v>
      </c>
      <c r="CJ137" s="1">
        <v>9.7124891165494706E-12</v>
      </c>
      <c r="CK137" s="1">
        <v>1.23156133205183E-12</v>
      </c>
      <c r="CL137" s="1">
        <v>5.18414939770063E-14</v>
      </c>
      <c r="CM137" s="1">
        <v>-3.2801222224653401E-12</v>
      </c>
      <c r="CN137" s="1">
        <v>1.6633681321314499E-12</v>
      </c>
      <c r="CO137" s="1">
        <v>-5.0362028097019302E-13</v>
      </c>
      <c r="CP137" s="1">
        <v>1.31007041034455E-14</v>
      </c>
      <c r="CQ137" s="1">
        <v>-2.9359528559638901E-12</v>
      </c>
      <c r="CR137" s="1">
        <v>-1.0110929514527301E-12</v>
      </c>
      <c r="CS137" s="1">
        <v>-3.6245737033281401E-12</v>
      </c>
      <c r="CT137" s="1">
        <v>5.3388908909046901E-12</v>
      </c>
      <c r="CX137">
        <f>COUNTIF(B137:CW137, "&gt;1")</f>
        <v>0</v>
      </c>
    </row>
    <row r="138" spans="1:102" x14ac:dyDescent="0.2">
      <c r="A138" t="s">
        <v>318</v>
      </c>
      <c r="B138" s="1">
        <v>-2.9300972274199699E-16</v>
      </c>
      <c r="C138" s="1">
        <v>7.4931516950696197E-15</v>
      </c>
      <c r="D138" s="1">
        <v>7.3089409431970799E-13</v>
      </c>
      <c r="E138" s="1">
        <v>1.7828195027398901E-14</v>
      </c>
      <c r="F138" s="1">
        <v>-7.9477366994274E-14</v>
      </c>
      <c r="G138" s="1">
        <v>1.8794604801140099E-14</v>
      </c>
      <c r="H138" s="1">
        <v>1.08991683469107E-13</v>
      </c>
      <c r="I138" s="1">
        <v>6.5992351252869594E-14</v>
      </c>
      <c r="J138" s="1">
        <v>-3.57345850154551E-15</v>
      </c>
      <c r="K138" s="1">
        <v>4.0796123098025998E-15</v>
      </c>
      <c r="L138">
        <v>0</v>
      </c>
      <c r="M138" s="1">
        <v>1.45761534126991E-14</v>
      </c>
      <c r="N138" s="1">
        <v>6.1683286332147799E-14</v>
      </c>
      <c r="O138" s="1">
        <v>8.9917977863185608E-15</v>
      </c>
      <c r="P138" s="1">
        <v>-3.0028210156611899E-14</v>
      </c>
      <c r="Q138" s="1">
        <v>-1.7238599213737999E-13</v>
      </c>
      <c r="R138" s="1">
        <v>-2.04911007235827E-14</v>
      </c>
      <c r="S138" s="1">
        <v>7.9658289498975803E-15</v>
      </c>
      <c r="T138" s="1">
        <v>-7.7719420942183692E-15</v>
      </c>
      <c r="U138" s="1">
        <v>-7.9767827703051406E-15</v>
      </c>
      <c r="V138" s="1">
        <v>-4.2144918222763202E-14</v>
      </c>
      <c r="W138" s="1">
        <v>5.3193424873507498E-14</v>
      </c>
      <c r="X138" s="1">
        <v>8.9538033205254398E-14</v>
      </c>
      <c r="Y138" s="1">
        <v>-1.8396754623075601E-14</v>
      </c>
      <c r="Z138" s="1">
        <v>-5.3965781850274299E-14</v>
      </c>
      <c r="AA138" s="1">
        <v>4.8172893572025796E-28</v>
      </c>
      <c r="AB138" s="1">
        <v>-3.38119022678393E-14</v>
      </c>
      <c r="AC138" s="1">
        <v>2.3509039243484201E-14</v>
      </c>
      <c r="AD138" s="1">
        <v>6.3240633856920199E-14</v>
      </c>
      <c r="AE138" s="1">
        <v>1.8473864085571802E-15</v>
      </c>
      <c r="AF138" s="1">
        <v>2.7375975149697202E-15</v>
      </c>
      <c r="AG138" s="1">
        <v>9.7928208522422995E-14</v>
      </c>
      <c r="AH138" s="1">
        <v>1.37918305979819E-14</v>
      </c>
      <c r="AI138" s="1">
        <v>-3.5820911495746698E-14</v>
      </c>
      <c r="AJ138" s="1">
        <v>-2.22551826930249E-13</v>
      </c>
      <c r="AK138" s="1">
        <v>-1.65816203826938E-13</v>
      </c>
      <c r="AL138" s="1">
        <v>7.9597540225173594E-15</v>
      </c>
      <c r="AM138" s="1">
        <v>2.3333580248575101E-15</v>
      </c>
      <c r="AN138" s="1">
        <v>-6.3569744852062796E-15</v>
      </c>
      <c r="AO138" s="1">
        <v>-1.89802547049183E-13</v>
      </c>
      <c r="AP138" s="1">
        <v>-3.6049031694378901E-15</v>
      </c>
      <c r="AQ138" s="1">
        <v>-4.1527872533892003E-15</v>
      </c>
      <c r="AR138" s="1">
        <v>1.06576303319563E-13</v>
      </c>
      <c r="AS138" s="1">
        <v>-1.9145887968237701E-13</v>
      </c>
      <c r="AT138" s="1">
        <v>5.0923117535677203E-15</v>
      </c>
      <c r="AU138" s="1">
        <v>6.8925280623696202E-15</v>
      </c>
      <c r="AV138" s="1">
        <v>-7.9470788318301398E-14</v>
      </c>
      <c r="AW138" s="1">
        <v>-8.5788301219455304E-15</v>
      </c>
      <c r="AX138" s="1">
        <v>3.3227777753251803E-14</v>
      </c>
      <c r="AY138" s="1">
        <v>-2.4823342678453902E-14</v>
      </c>
      <c r="AZ138" s="1">
        <v>3.4483938432255298E-14</v>
      </c>
      <c r="BA138" s="1">
        <v>8.7360590319564701E-14</v>
      </c>
      <c r="BB138" s="1">
        <v>8.5308965758711205E-14</v>
      </c>
      <c r="BC138" s="1">
        <v>-3.2298244059147999E-15</v>
      </c>
      <c r="BD138" s="1">
        <v>1.8374665240734601E-13</v>
      </c>
      <c r="BE138" s="1">
        <v>-7.8983698393172704E-14</v>
      </c>
      <c r="BF138" s="1">
        <v>-1.3949123754464599E-13</v>
      </c>
      <c r="BG138" s="1">
        <v>1.70449109069041E-13</v>
      </c>
      <c r="BH138" s="1">
        <v>-6.3539159602926699E-14</v>
      </c>
      <c r="BI138" s="1">
        <v>-4.0046674217159099E-15</v>
      </c>
      <c r="BJ138" s="1">
        <v>4.2701557176460701E-14</v>
      </c>
      <c r="BK138" s="1">
        <v>-6.7747541313885403E-14</v>
      </c>
      <c r="BL138" s="1">
        <v>4.0320365997520903E-14</v>
      </c>
      <c r="BM138" s="1">
        <v>2.7791535363444699E-14</v>
      </c>
      <c r="BN138" s="1">
        <v>-7.2663634764903096E-13</v>
      </c>
      <c r="BO138" s="1">
        <v>-4.3406375122524999E-15</v>
      </c>
      <c r="BP138" s="1">
        <v>5.9197883528963396E-14</v>
      </c>
      <c r="BQ138" s="1">
        <v>-1.43411423832852E-14</v>
      </c>
      <c r="BR138" s="1">
        <v>4.09217843022493E-13</v>
      </c>
      <c r="BS138" s="1">
        <v>3.4441132945571299E-14</v>
      </c>
      <c r="BT138" s="1">
        <v>8.7195150681186896E-16</v>
      </c>
      <c r="BU138" s="1">
        <v>4.5113037168450801E-14</v>
      </c>
      <c r="BV138" s="1">
        <v>-2.6024835558858E-14</v>
      </c>
      <c r="BW138" s="1">
        <v>-4.6873824025450404E-13</v>
      </c>
      <c r="BX138" s="1">
        <v>-5.8910403134118895E-14</v>
      </c>
      <c r="BY138" s="1">
        <v>-6.7502687209770699E-15</v>
      </c>
      <c r="BZ138" s="1">
        <v>-7.8051506443812504E-13</v>
      </c>
      <c r="CA138" s="1">
        <v>-1.9020023055106699E-14</v>
      </c>
      <c r="CB138" s="1">
        <v>1.4693171244618101E-14</v>
      </c>
      <c r="CC138" s="1">
        <v>1.2284571214607999E-13</v>
      </c>
      <c r="CD138" s="1">
        <v>-5.9285928682533796E-14</v>
      </c>
      <c r="CE138" s="1">
        <v>5.8210156424067498E-13</v>
      </c>
      <c r="CF138" s="1">
        <v>-4.8411623082612099E-14</v>
      </c>
      <c r="CG138" s="1">
        <v>1.22814891722086E-14</v>
      </c>
      <c r="CH138" s="1">
        <v>-1.81805567139117E-13</v>
      </c>
      <c r="CI138" s="1">
        <v>-6.2733066695592004E-14</v>
      </c>
      <c r="CJ138" s="1">
        <v>2.0800052230255599E-14</v>
      </c>
      <c r="CX138">
        <f>COUNTIF(B138:CW138, "&gt;1")</f>
        <v>0</v>
      </c>
    </row>
    <row r="139" spans="1:102" x14ac:dyDescent="0.2">
      <c r="A139" t="s">
        <v>321</v>
      </c>
      <c r="B139" s="1">
        <v>-5.8811390753920204E-14</v>
      </c>
      <c r="C139" s="1">
        <v>1.4986303390139202E-14</v>
      </c>
      <c r="D139" s="1">
        <v>-1.0431697752096901E-15</v>
      </c>
      <c r="E139">
        <v>0</v>
      </c>
      <c r="F139" s="1">
        <v>-3.0330219535294798E-15</v>
      </c>
      <c r="G139" s="1">
        <v>4.6590128709420898E-14</v>
      </c>
      <c r="H139" s="1">
        <v>-2.1814830374000499E-13</v>
      </c>
      <c r="I139" s="1">
        <v>2.5019938188551699E-14</v>
      </c>
      <c r="J139" s="1">
        <v>-2.0021026929576599E-14</v>
      </c>
      <c r="K139" s="1">
        <v>4.1398166531049803E-14</v>
      </c>
      <c r="L139" s="1">
        <v>2.07918872543136E-14</v>
      </c>
      <c r="M139" s="1">
        <v>1.26040822168344E-15</v>
      </c>
      <c r="N139" s="1">
        <v>-6.3880332467755003E-15</v>
      </c>
      <c r="O139" s="1">
        <v>2.5848350961473499E-14</v>
      </c>
      <c r="P139" s="1">
        <v>-4.0795383593592302E-14</v>
      </c>
      <c r="Q139" s="1">
        <v>-1.2443029610613999E-13</v>
      </c>
      <c r="R139" s="1">
        <v>-2.9661173360613298E-14</v>
      </c>
      <c r="S139" s="1">
        <v>-9.5020411237423505E-15</v>
      </c>
      <c r="T139" s="1">
        <v>7.2406171648021004E-14</v>
      </c>
      <c r="U139" s="1">
        <v>6.5838257192253902E-15</v>
      </c>
      <c r="V139" s="1">
        <v>-4.0835476471857698E-15</v>
      </c>
      <c r="W139" s="1">
        <v>-5.9365042194189699E-14</v>
      </c>
      <c r="X139" s="1">
        <v>3.8140992795966899E-13</v>
      </c>
      <c r="Y139" s="1">
        <v>-1.5481980948912501E-14</v>
      </c>
      <c r="Z139" s="1">
        <v>-2.4067742548246299E-14</v>
      </c>
      <c r="AA139" s="1">
        <v>1.6014125981061199E-14</v>
      </c>
      <c r="AB139" s="1">
        <v>7.5903707499779095E-14</v>
      </c>
      <c r="AC139" s="1">
        <v>2.9188361190102999E-13</v>
      </c>
      <c r="AD139" s="1">
        <v>-9.1068020533121493E-15</v>
      </c>
      <c r="AE139" s="1">
        <v>-8.31925538836251E-16</v>
      </c>
      <c r="AF139" s="1">
        <v>-4.7684822114525799E-14</v>
      </c>
      <c r="AG139" s="1">
        <v>1.12184801678756E-13</v>
      </c>
      <c r="AH139" s="1">
        <v>-4.3532102226560699E-14</v>
      </c>
      <c r="AI139" s="1">
        <v>-1.1112041916568201E-14</v>
      </c>
      <c r="AJ139" s="1">
        <v>-1.2581686049979801E-13</v>
      </c>
      <c r="AK139" s="1">
        <v>-5.6648984218034399E-14</v>
      </c>
      <c r="AL139" s="1">
        <v>1.3204265634117101E-15</v>
      </c>
      <c r="AM139" s="1">
        <v>-2.23166981084874E-14</v>
      </c>
      <c r="AN139" s="1">
        <v>8.2229565636150096E-14</v>
      </c>
      <c r="AO139" s="1">
        <v>-9.47753772841161E-14</v>
      </c>
      <c r="AP139" s="1">
        <v>1.1297117096784499E-16</v>
      </c>
      <c r="AQ139" s="1">
        <v>-7.7350606389155205E-14</v>
      </c>
      <c r="AR139" s="1">
        <v>-4.2227404553045401E-15</v>
      </c>
      <c r="AS139" s="1">
        <v>-3.9243190360584399E-14</v>
      </c>
      <c r="AT139" s="1">
        <v>-1.55323506867605E-13</v>
      </c>
      <c r="AU139" s="1">
        <v>7.2033618319171597E-14</v>
      </c>
      <c r="AV139" s="1">
        <v>5.6204910508299302E-14</v>
      </c>
      <c r="AW139" s="1">
        <v>2.66221273391537E-14</v>
      </c>
      <c r="AX139" s="1">
        <v>7.9369693740894797E-14</v>
      </c>
      <c r="AY139" s="1">
        <v>3.1229028394593199E-14</v>
      </c>
      <c r="AZ139" s="1">
        <v>-3.7721158408514998E-14</v>
      </c>
      <c r="BA139" s="1">
        <v>-4.7646542182038201E-14</v>
      </c>
      <c r="BB139" s="1">
        <v>-1.2588130073577701E-13</v>
      </c>
      <c r="BC139" s="1">
        <v>-3.0435430021749902E-14</v>
      </c>
      <c r="BD139" s="1">
        <v>2.1144817861712401E-12</v>
      </c>
      <c r="BE139" s="1">
        <v>3.4214213641394699E-14</v>
      </c>
      <c r="BF139" s="1">
        <v>-2.5499735972884798E-13</v>
      </c>
      <c r="BG139" s="1">
        <v>-6.97229082293645E-14</v>
      </c>
      <c r="BH139" s="1">
        <v>2.01590621745522E-14</v>
      </c>
      <c r="BI139" s="1">
        <v>3.0204629757113801E-13</v>
      </c>
      <c r="BJ139" s="1">
        <v>6.5404257282514101E-14</v>
      </c>
      <c r="BK139" s="1">
        <v>-9.6072761355075194E-14</v>
      </c>
      <c r="BL139" s="1">
        <v>-4.4115555710884303E-15</v>
      </c>
      <c r="BM139" s="1">
        <v>-2.8953653611267998E-14</v>
      </c>
      <c r="BN139" s="1">
        <v>-2.90375551290284E-14</v>
      </c>
      <c r="BO139" s="1">
        <v>-1.57788346502873E-14</v>
      </c>
      <c r="BP139" s="1">
        <v>-4.0675076381858401E-14</v>
      </c>
      <c r="BQ139" s="1">
        <v>-1.2256588835044499E-13</v>
      </c>
      <c r="BR139" s="1">
        <v>2.1697265827830101E-16</v>
      </c>
      <c r="BS139" s="1">
        <v>5.4926605175072898E-15</v>
      </c>
      <c r="BT139" s="1">
        <v>-1.42125042353656E-14</v>
      </c>
      <c r="BU139" s="1">
        <v>-1.5166822612637E-14</v>
      </c>
      <c r="BV139" s="1">
        <v>-6.6431708437312798E-15</v>
      </c>
      <c r="BW139" s="1">
        <v>9.1345687883236992E-16</v>
      </c>
      <c r="BX139" s="1">
        <v>-9.2316854553529703E-14</v>
      </c>
      <c r="BY139" s="1">
        <v>-8.6850400456792603E-14</v>
      </c>
      <c r="BZ139" s="1">
        <v>2.2641888040098001E-15</v>
      </c>
      <c r="CA139" s="1">
        <v>-1.5424940050868E-14</v>
      </c>
      <c r="CB139" s="1">
        <v>9.7487860024093204E-15</v>
      </c>
      <c r="CC139" s="1">
        <v>-1.5218228668344199E-14</v>
      </c>
      <c r="CD139" s="1">
        <v>1.2741958460118201E-13</v>
      </c>
      <c r="CE139" s="1">
        <v>3.6003738151108699E-14</v>
      </c>
      <c r="CF139" s="1">
        <v>-1.65797725281159E-13</v>
      </c>
      <c r="CG139" s="1">
        <v>-1.9046181748106299E-12</v>
      </c>
      <c r="CH139" s="1">
        <v>-3.8199785351779302E-13</v>
      </c>
      <c r="CI139" s="1">
        <v>3.1509474037481101E-14</v>
      </c>
      <c r="CX139">
        <f>COUNTIF(B139:CW139, "&gt;1")</f>
        <v>0</v>
      </c>
    </row>
    <row r="140" spans="1:102" x14ac:dyDescent="0.2">
      <c r="A140" t="s">
        <v>322</v>
      </c>
      <c r="B140" s="1">
        <v>-5.2451153380680999E-14</v>
      </c>
      <c r="C140" s="1">
        <v>1.4701540201344999E-14</v>
      </c>
      <c r="D140" s="1">
        <v>-2.3412697141879E-13</v>
      </c>
      <c r="E140">
        <v>0</v>
      </c>
      <c r="F140" s="1">
        <v>-6.1726869585646999E-14</v>
      </c>
      <c r="G140" s="1">
        <v>-1.05410706313296E-13</v>
      </c>
      <c r="H140" s="1">
        <v>3.6301634150513099E-14</v>
      </c>
      <c r="I140" s="1">
        <v>5.1614025294139999E-14</v>
      </c>
      <c r="J140" s="1">
        <v>-4.5517179302682901E-14</v>
      </c>
      <c r="K140" s="1">
        <v>-2.8425008470731302E-14</v>
      </c>
      <c r="L140" s="1">
        <v>-9.0530032858419505E-14</v>
      </c>
      <c r="M140" s="1">
        <v>-7.3419482929947507E-15</v>
      </c>
      <c r="N140" s="1">
        <v>-3.4007906837084998E-14</v>
      </c>
      <c r="O140" s="1">
        <v>-4.0831409186192201E-14</v>
      </c>
      <c r="P140" s="1">
        <v>-1.76367625140029E-15</v>
      </c>
      <c r="Q140" s="1">
        <v>-1.0332502569779599E-14</v>
      </c>
      <c r="R140" s="1">
        <v>6.5995876891382904E-14</v>
      </c>
      <c r="S140" s="1">
        <v>1.32569461469159E-14</v>
      </c>
      <c r="T140" s="1">
        <v>-2.5077033279095202E-14</v>
      </c>
      <c r="U140" s="1">
        <v>-6.6313092375768199E-15</v>
      </c>
      <c r="V140" s="1">
        <v>-1.08534179139539E-13</v>
      </c>
      <c r="W140" s="1">
        <v>9.9908836447416903E-15</v>
      </c>
      <c r="X140" s="1">
        <v>3.3644862947135999E-14</v>
      </c>
      <c r="Y140" s="1">
        <v>2.1023593497380199E-13</v>
      </c>
      <c r="Z140" s="1">
        <v>6.52502768237018E-16</v>
      </c>
      <c r="AA140" s="1">
        <v>-7.0575063730498501E-14</v>
      </c>
      <c r="AB140" s="1">
        <v>2.9560527736080102E-13</v>
      </c>
      <c r="AC140" s="1">
        <v>-5.0825021320231703E-13</v>
      </c>
      <c r="AD140" s="1">
        <v>-6.1909155434429505E-14</v>
      </c>
      <c r="AE140" s="1">
        <v>9.0500949548677996E-14</v>
      </c>
      <c r="AF140" s="1">
        <v>7.9668171340571796E-15</v>
      </c>
      <c r="AG140" s="1">
        <v>-2.73606780423034E-13</v>
      </c>
      <c r="AH140" s="1">
        <v>5.6106548019080201E-14</v>
      </c>
      <c r="AI140" s="1">
        <v>-7.7896797724479895E-13</v>
      </c>
      <c r="AJ140" s="1">
        <v>1.4830405555619699E-14</v>
      </c>
      <c r="AK140" s="1">
        <v>-1.7301653019624699E-15</v>
      </c>
      <c r="AL140" s="1">
        <v>7.08085532287627E-14</v>
      </c>
      <c r="AM140" s="1">
        <v>-9.3746697849727592E-13</v>
      </c>
      <c r="AN140" s="1">
        <v>-2.3835749397259198E-13</v>
      </c>
      <c r="AO140" s="1">
        <v>-1.8504233361166799E-13</v>
      </c>
      <c r="AP140" s="1">
        <v>-1.3012716993126901E-14</v>
      </c>
      <c r="AQ140" s="1">
        <v>2.0598309522383701E-14</v>
      </c>
      <c r="AR140" s="1">
        <v>-1.8863179713607101E-13</v>
      </c>
      <c r="AS140" s="1">
        <v>2.33734945614313E-29</v>
      </c>
      <c r="AT140" s="1">
        <v>-1.08140713438099E-13</v>
      </c>
      <c r="AU140" s="1">
        <v>-2.4104590490842102E-13</v>
      </c>
      <c r="AV140" s="1">
        <v>-1.3019665888900701E-13</v>
      </c>
      <c r="AW140" s="1">
        <v>-1.77888047802507E-13</v>
      </c>
      <c r="AX140" s="1">
        <v>-4.7934099394131E-15</v>
      </c>
      <c r="AY140" s="1">
        <v>-5.2523532121816005E-13</v>
      </c>
      <c r="AZ140" s="1">
        <v>1.6389216342285701E-15</v>
      </c>
      <c r="BA140" s="1">
        <v>1.60470520421093E-14</v>
      </c>
      <c r="BB140" s="1">
        <v>2.3023108144162899E-14</v>
      </c>
      <c r="BC140" s="1">
        <v>-6.5384480533813599E-15</v>
      </c>
      <c r="BD140" s="1">
        <v>-1.71046099316287E-14</v>
      </c>
      <c r="BE140" s="1">
        <v>1.09597425928968E-13</v>
      </c>
      <c r="BF140" s="1">
        <v>9.5429296643975004E-14</v>
      </c>
      <c r="BG140" s="1">
        <v>1.7105834163046099E-14</v>
      </c>
      <c r="BH140" s="1">
        <v>-2.4745327968062601E-14</v>
      </c>
      <c r="BI140" s="1">
        <v>2.2509745241712001E-13</v>
      </c>
      <c r="BJ140" s="1">
        <v>1.7750128859807001E-17</v>
      </c>
      <c r="BK140" s="1">
        <v>8.5803588685429902E-14</v>
      </c>
      <c r="BL140" s="1">
        <v>-8.9461952699261999E-15</v>
      </c>
      <c r="BM140" s="1">
        <v>-1.9512891939933999E-13</v>
      </c>
      <c r="BN140" s="1">
        <v>-2.8746140773786798E-13</v>
      </c>
      <c r="BO140" s="1">
        <v>1.4117155120150099E-15</v>
      </c>
      <c r="BP140" s="1">
        <v>8.92126084812979E-14</v>
      </c>
      <c r="BQ140" s="1">
        <v>-1.7830271690135499E-14</v>
      </c>
      <c r="BR140" s="1">
        <v>-1.7488500330151999E-15</v>
      </c>
      <c r="BS140" s="1">
        <v>-4.0803357685831299E-14</v>
      </c>
      <c r="BT140" s="1">
        <v>2.50145031313972E-14</v>
      </c>
      <c r="BU140" s="1">
        <v>6.8823365320002501E-13</v>
      </c>
      <c r="BV140" s="1">
        <v>-2.9367640795069198E-13</v>
      </c>
      <c r="BW140" s="1">
        <v>2.5772187718262999E-14</v>
      </c>
      <c r="BX140" s="1">
        <v>-7.6587987453867595E-14</v>
      </c>
      <c r="BY140" s="1">
        <v>9.7912400041217802E-15</v>
      </c>
      <c r="BZ140" s="1">
        <v>-3.9237538937334997E-14</v>
      </c>
      <c r="CA140" s="1">
        <v>8.10212118512764E-13</v>
      </c>
      <c r="CB140" s="1">
        <v>-2.4112629796952499E-15</v>
      </c>
      <c r="CC140" s="1">
        <v>-1.7928734219814901E-14</v>
      </c>
      <c r="CD140" s="1">
        <v>2.06786325324625E-14</v>
      </c>
      <c r="CE140" s="1">
        <v>-3.9941501064622002E-14</v>
      </c>
      <c r="CF140" s="1">
        <v>-3.5612220767812598E-14</v>
      </c>
      <c r="CG140" s="1">
        <v>-3.3479429609259897E-14</v>
      </c>
      <c r="CH140" s="1">
        <v>2.4927269473401999E-14</v>
      </c>
      <c r="CI140" s="1">
        <v>-1.7331518967918999E-15</v>
      </c>
      <c r="CJ140" s="1">
        <v>1.9860960213686299E-14</v>
      </c>
      <c r="CK140" s="1">
        <v>-5.8682543132568894E-14</v>
      </c>
      <c r="CL140" s="1">
        <v>2.80498161820805E-14</v>
      </c>
      <c r="CX140">
        <f>COUNTIF(B140:CW140, "&gt;1")</f>
        <v>0</v>
      </c>
    </row>
    <row r="141" spans="1:102" x14ac:dyDescent="0.2">
      <c r="A141" t="s">
        <v>324</v>
      </c>
      <c r="B141" s="1">
        <v>-3.0873753879587001E-14</v>
      </c>
      <c r="C141" s="1">
        <v>-5.3885533125257803E-14</v>
      </c>
      <c r="D141" s="1">
        <v>-7.5698248499172496E-14</v>
      </c>
      <c r="E141">
        <v>0</v>
      </c>
      <c r="F141" s="1">
        <v>1.44579586072994E-14</v>
      </c>
      <c r="G141" s="1">
        <v>-4.3471127712370701E-14</v>
      </c>
      <c r="H141" s="1">
        <v>4.7712049258084999E-14</v>
      </c>
      <c r="I141" s="1">
        <v>-2.0021026929576599E-14</v>
      </c>
      <c r="J141" s="1">
        <v>-4.9755774129065001E-14</v>
      </c>
      <c r="K141" s="1">
        <v>9.4804188442900895E-14</v>
      </c>
      <c r="L141" s="1">
        <v>5.4407036869486001E-14</v>
      </c>
      <c r="M141" s="1">
        <v>9.64762486210896E-15</v>
      </c>
      <c r="N141" s="1">
        <v>-2.66221273391537E-14</v>
      </c>
      <c r="O141" s="1">
        <v>-1.83895921348203E-14</v>
      </c>
      <c r="P141" s="1">
        <v>-3.5706403558763499E-14</v>
      </c>
      <c r="Q141" s="1">
        <v>5.7984677062360702E-15</v>
      </c>
      <c r="R141" s="1">
        <v>-4.8061927750345396E-13</v>
      </c>
      <c r="S141" s="1">
        <v>-5.1638118175820201E-14</v>
      </c>
      <c r="T141" s="1">
        <v>8.4329618247870003E-14</v>
      </c>
      <c r="U141" s="1">
        <v>-2.5109149079284199E-14</v>
      </c>
      <c r="V141" s="1">
        <v>8.35786993925884E-16</v>
      </c>
      <c r="W141" s="1">
        <v>-4.5117379882099802E-14</v>
      </c>
      <c r="X141" s="1">
        <v>-2.4587274302472801E-13</v>
      </c>
      <c r="Y141" s="1">
        <v>-3.7557172117393197E-14</v>
      </c>
      <c r="Z141" s="1">
        <v>-1.17562965218231E-14</v>
      </c>
      <c r="AA141" s="1">
        <v>-4.3660172312989798E-14</v>
      </c>
      <c r="AB141" s="1">
        <v>2.80757564778928E-14</v>
      </c>
      <c r="AC141" s="1">
        <v>-9.0259935028742801E-15</v>
      </c>
      <c r="AD141" s="1">
        <v>-1.27138316595692E-14</v>
      </c>
      <c r="AE141" s="1">
        <v>1.1829401558122E-13</v>
      </c>
      <c r="AF141" s="1">
        <v>-6.1890603236447198E-11</v>
      </c>
      <c r="AG141" s="1">
        <v>-1.3857610299769701E-13</v>
      </c>
      <c r="AH141" s="1">
        <v>1.23704555129798E-13</v>
      </c>
      <c r="AI141" s="1">
        <v>-1.2711071123629401E-14</v>
      </c>
      <c r="AJ141" s="1">
        <v>-3.6441704021734099E-14</v>
      </c>
      <c r="AK141" s="1">
        <v>-6.4528823681453802E-14</v>
      </c>
      <c r="AL141" s="1">
        <v>-1.4159691056482001E-14</v>
      </c>
      <c r="AM141" s="1">
        <v>-1.0327328452015801E-13</v>
      </c>
      <c r="AN141" s="1">
        <v>-3.7123809667545097E-14</v>
      </c>
      <c r="AO141" s="1">
        <v>-3.34802383012288E-16</v>
      </c>
      <c r="AP141" s="1">
        <v>3.1646679305015299E-15</v>
      </c>
      <c r="AQ141" s="1">
        <v>8.9500811001870297E-15</v>
      </c>
      <c r="AR141" s="1">
        <v>-1.2307348821687801E-13</v>
      </c>
      <c r="AS141" s="1">
        <v>-6.6988224493804199E-14</v>
      </c>
      <c r="AT141" s="1">
        <v>8.6712845240717298E-14</v>
      </c>
      <c r="AU141" s="1">
        <v>-7.2491405280516299E-16</v>
      </c>
      <c r="AV141" s="1">
        <v>-1.0052323526861001E-13</v>
      </c>
      <c r="AW141" s="1">
        <v>-1.3886916631279201E-13</v>
      </c>
      <c r="AX141" s="1">
        <v>-1.6132976799272001E-13</v>
      </c>
      <c r="AY141" s="1">
        <v>-2.49977051106508E-14</v>
      </c>
      <c r="AZ141" s="1">
        <v>6.4808556285298903E-14</v>
      </c>
      <c r="BA141" s="1">
        <v>-4.8006185585722502E-14</v>
      </c>
      <c r="BB141" s="1">
        <v>-1.00463798306679E-13</v>
      </c>
      <c r="BC141" s="1">
        <v>3.1950674878916602E-13</v>
      </c>
      <c r="BD141" s="1">
        <v>7.3919179112341396E-14</v>
      </c>
      <c r="BE141" s="1">
        <v>-3.8724517625612798E-14</v>
      </c>
      <c r="BF141" s="1">
        <v>6.4009473549568703E-15</v>
      </c>
      <c r="BG141" s="1">
        <v>-3.6602967682433301E-16</v>
      </c>
      <c r="BH141" s="1">
        <v>-1.70041024665483E-14</v>
      </c>
      <c r="BI141" s="1">
        <v>4.1401682685160102E-14</v>
      </c>
      <c r="BJ141" s="1">
        <v>-2.28074625779262E-14</v>
      </c>
      <c r="BK141" s="1">
        <v>-5.5623719015469098E-15</v>
      </c>
      <c r="BL141" s="1">
        <v>-2.1848912741775498E-14</v>
      </c>
      <c r="BM141" s="1">
        <v>-9.7925488653543709E-16</v>
      </c>
      <c r="BN141" s="1">
        <v>4.2981488324316698E-14</v>
      </c>
      <c r="BO141" s="1">
        <v>4.3487739116450501E-14</v>
      </c>
      <c r="BP141" s="1">
        <v>2.3371150765878099E-14</v>
      </c>
      <c r="BQ141" s="1">
        <v>-3.4265483278893998E-15</v>
      </c>
      <c r="BR141" s="1">
        <v>1.8797532832627801E-16</v>
      </c>
      <c r="BS141" s="1">
        <v>-6.9876266027999695E-14</v>
      </c>
      <c r="BT141" s="1">
        <v>-3.1129183902913302E-14</v>
      </c>
      <c r="BU141" s="1">
        <v>-6.7312705593530998E-14</v>
      </c>
      <c r="BV141" s="1">
        <v>1.75483326623932E-13</v>
      </c>
      <c r="BW141" s="1">
        <v>-2.7847511442891099E-14</v>
      </c>
      <c r="BX141" s="1">
        <v>1.8256780032963599E-14</v>
      </c>
      <c r="BY141" s="1">
        <v>-6.6149159670307896E-15</v>
      </c>
      <c r="BZ141" s="1">
        <v>2.5670039409531E-15</v>
      </c>
      <c r="CA141" s="1">
        <v>9.8917738782723894E-16</v>
      </c>
      <c r="CB141" s="1">
        <v>2.9958955550581901E-14</v>
      </c>
      <c r="CC141" s="1">
        <v>-1.8738819192254802E-14</v>
      </c>
      <c r="CD141" s="1">
        <v>-4.1676580326911202E-11</v>
      </c>
      <c r="CE141" s="1">
        <v>-4.6133222959521403E-14</v>
      </c>
      <c r="CF141" s="1">
        <v>-2.4709314400924802E-13</v>
      </c>
      <c r="CG141" s="1">
        <v>-1.4313437048844399E-13</v>
      </c>
      <c r="CH141" s="1">
        <v>-7.2970976113200295E-14</v>
      </c>
      <c r="CX141">
        <f>COUNTIF(B141:CW141, "&gt;1")</f>
        <v>0</v>
      </c>
    </row>
    <row r="142" spans="1:102" x14ac:dyDescent="0.2">
      <c r="A142" t="s">
        <v>325</v>
      </c>
      <c r="B142" s="1">
        <v>2.35052130179193E-13</v>
      </c>
      <c r="C142" s="1">
        <v>5.2452061865487403E-14</v>
      </c>
      <c r="D142" s="1">
        <v>1.2106838189898901E-13</v>
      </c>
      <c r="E142">
        <v>0</v>
      </c>
      <c r="F142" s="1">
        <v>1.5337935828546699E-14</v>
      </c>
      <c r="G142" s="1">
        <v>-6.5169773838169595E-14</v>
      </c>
      <c r="H142" s="1">
        <v>-2.50477232486151E-14</v>
      </c>
      <c r="I142" s="1">
        <v>-7.5059814565655205E-14</v>
      </c>
      <c r="J142" s="1">
        <v>4.1398166531049803E-14</v>
      </c>
      <c r="K142" s="1">
        <v>3.8592609071345603E-14</v>
      </c>
      <c r="L142" s="1">
        <v>8.0352571922949201E-14</v>
      </c>
      <c r="M142" s="1">
        <v>2.3279237528253099E-14</v>
      </c>
      <c r="N142" s="1">
        <v>5.9206459989555596E-14</v>
      </c>
      <c r="O142" s="1">
        <v>-4.1067467516288697E-14</v>
      </c>
      <c r="P142" s="1">
        <v>-4.0795383593592302E-14</v>
      </c>
      <c r="Q142" s="1">
        <v>4.1476765368713599E-14</v>
      </c>
      <c r="R142" s="1">
        <v>-2.6308948301938399E-14</v>
      </c>
      <c r="S142" s="1">
        <v>-5.2659096539507102E-14</v>
      </c>
      <c r="T142" s="1">
        <v>-6.5838257192253902E-15</v>
      </c>
      <c r="U142" s="1">
        <v>-2.7172201334205499E-14</v>
      </c>
      <c r="V142" s="1">
        <v>4.0300173859840801E-14</v>
      </c>
      <c r="W142" s="1">
        <v>2.6745836118893702E-13</v>
      </c>
      <c r="X142" s="1">
        <v>-1.3712611697608199E-13</v>
      </c>
      <c r="Y142" s="1">
        <v>2.0834649702693899E-13</v>
      </c>
      <c r="Z142" s="1">
        <v>-1.6014125981061199E-14</v>
      </c>
      <c r="AA142" s="1">
        <v>-4.67099738460179E-14</v>
      </c>
      <c r="AB142" s="1">
        <v>-8.6065404927099002E-13</v>
      </c>
      <c r="AC142" s="1">
        <v>6.2598057335924199E-15</v>
      </c>
      <c r="AD142" s="1">
        <v>-2.3492285357901499E-15</v>
      </c>
      <c r="AE142" s="1">
        <v>-4.8114415106548599E-14</v>
      </c>
      <c r="AF142" s="1">
        <v>5.8732315565857103E-16</v>
      </c>
      <c r="AG142" s="1">
        <v>-7.8357784007809194E-14</v>
      </c>
      <c r="AH142" s="1">
        <v>1.09283190372048E-13</v>
      </c>
      <c r="AI142" s="1">
        <v>-4.81521816384621E-14</v>
      </c>
      <c r="AJ142" s="1">
        <v>2.99040672604767E-14</v>
      </c>
      <c r="AK142" s="1">
        <v>-8.0913907825583494E-14</v>
      </c>
      <c r="AL142" s="1">
        <v>-3.5251097288480702E-14</v>
      </c>
      <c r="AM142" s="1">
        <v>1.56080571402451E-15</v>
      </c>
      <c r="AN142" s="1">
        <v>-2.03695488028829E-14</v>
      </c>
      <c r="AO142" s="1">
        <v>2.7674769200173902E-13</v>
      </c>
      <c r="AP142" s="1">
        <v>1.3060749741743501E-16</v>
      </c>
      <c r="AQ142" s="1">
        <v>-3.4384900634938403E-30</v>
      </c>
      <c r="AR142" s="1">
        <v>1.7226897754024101E-13</v>
      </c>
      <c r="AS142" s="1">
        <v>-1.8887579333929399E-14</v>
      </c>
      <c r="AT142" s="1">
        <v>3.3087191263639299E-15</v>
      </c>
      <c r="AU142" s="1">
        <v>-1.56713262968265E-14</v>
      </c>
      <c r="AV142" s="1">
        <v>-1.49935355207279E-14</v>
      </c>
      <c r="AW142" s="1">
        <v>-1.3027473069178699E-14</v>
      </c>
      <c r="AX142" s="1">
        <v>-1.6693203106139799E-14</v>
      </c>
      <c r="AY142" s="1">
        <v>6.4810090667291401E-13</v>
      </c>
      <c r="AZ142" s="1">
        <v>5.27222477173083E-14</v>
      </c>
      <c r="BA142" s="1">
        <v>2.5155677382381599E-14</v>
      </c>
      <c r="BB142" s="1">
        <v>-5.7417463641291894E-14</v>
      </c>
      <c r="BC142" s="1">
        <v>6.7235245175059497E-14</v>
      </c>
      <c r="BD142" s="1">
        <v>1.7819440945432699E-14</v>
      </c>
      <c r="BE142" s="1">
        <v>-1.9188590224923599E-14</v>
      </c>
      <c r="BF142" s="1">
        <v>-3.1639535967958502E-14</v>
      </c>
      <c r="BG142" s="1">
        <v>-8.8619951187316405E-14</v>
      </c>
      <c r="BH142" s="1">
        <v>1.21381356460368E-14</v>
      </c>
      <c r="BI142" s="1">
        <v>-6.0409259514227602E-13</v>
      </c>
      <c r="BJ142" s="1">
        <v>3.1037654719798398E-14</v>
      </c>
      <c r="BK142" s="1">
        <v>-3.3522354555542101E-14</v>
      </c>
      <c r="BL142" s="1">
        <v>2.0690406376384401E-13</v>
      </c>
      <c r="BM142" s="1">
        <v>2.3567066453809E-14</v>
      </c>
      <c r="BN142" s="1">
        <v>-1.21783768814124E-14</v>
      </c>
      <c r="BO142" s="1">
        <v>-7.9504188752385194E-14</v>
      </c>
      <c r="BP142" s="1">
        <v>-7.3086417714412595E-14</v>
      </c>
      <c r="BQ142" s="1">
        <v>9.8487685642185497E-14</v>
      </c>
      <c r="BR142" s="1">
        <v>-5.8752888107128901E-14</v>
      </c>
      <c r="BS142" s="1">
        <v>4.9026355340178198E-14</v>
      </c>
      <c r="BT142" s="1">
        <v>2.89296877710195E-16</v>
      </c>
      <c r="BU142" s="1">
        <v>7.9318022655435395E-14</v>
      </c>
      <c r="BV142" s="1">
        <v>6.7408100500609197E-15</v>
      </c>
      <c r="BW142" s="1">
        <v>1.59503486673713E-13</v>
      </c>
      <c r="BX142" s="1">
        <v>-4.9412758942934603E-15</v>
      </c>
      <c r="BY142" s="1">
        <v>3.90075001608885E-13</v>
      </c>
      <c r="BZ142" s="1">
        <v>1.52401060167114E-14</v>
      </c>
      <c r="CA142" s="1">
        <v>-5.3588544962701797E-14</v>
      </c>
      <c r="CB142" s="1">
        <v>-3.1238534609690998E-31</v>
      </c>
      <c r="CC142" s="1">
        <v>6.8057593054411094E-14</v>
      </c>
      <c r="CD142" s="1">
        <v>1.2005367116657201E-14</v>
      </c>
      <c r="CE142" s="1">
        <v>1.09584156397374E-14</v>
      </c>
      <c r="CF142" s="1">
        <v>-2.1387901899202099E-13</v>
      </c>
      <c r="CG142" s="1">
        <v>-3.5628209293060901E-14</v>
      </c>
      <c r="CH142" s="1">
        <v>1.3566583886316501E-13</v>
      </c>
      <c r="CI142" s="1">
        <v>9.7730487466083895E-15</v>
      </c>
      <c r="CJ142" s="1">
        <v>-1.81448980420951E-13</v>
      </c>
      <c r="CK142" s="1">
        <v>-1.3851902105667501E-14</v>
      </c>
      <c r="CX142">
        <f>COUNTIF(B142:CW142, "&gt;1")</f>
        <v>0</v>
      </c>
    </row>
    <row r="143" spans="1:102" x14ac:dyDescent="0.2">
      <c r="A143" t="s">
        <v>326</v>
      </c>
      <c r="B143" s="1">
        <v>-8.53224251630011E-14</v>
      </c>
      <c r="C143" s="1">
        <v>2.5030596320562698E-15</v>
      </c>
      <c r="D143" s="1">
        <v>-2.3947618015842201E-13</v>
      </c>
      <c r="E143" s="1">
        <v>9.8767828300597497E-15</v>
      </c>
      <c r="F143" s="1">
        <v>-2.8737362086051397E-14</v>
      </c>
      <c r="G143" s="1">
        <v>6.7518578915227804E-14</v>
      </c>
      <c r="H143" s="1">
        <v>4.7448711267065099E-14</v>
      </c>
      <c r="I143">
        <v>0</v>
      </c>
      <c r="J143" s="1">
        <v>1.7895452183159201E-14</v>
      </c>
      <c r="K143" s="1">
        <v>-7.9684642520859503E-15</v>
      </c>
      <c r="L143" s="1">
        <v>-7.9972855400976101E-14</v>
      </c>
      <c r="M143" s="1">
        <v>-3.41651198723463E-15</v>
      </c>
      <c r="N143" s="1">
        <v>-5.0830977938146E-14</v>
      </c>
      <c r="O143" s="1">
        <v>5.7921010247479696E-16</v>
      </c>
      <c r="P143" s="1">
        <v>5.1998428353799198E-14</v>
      </c>
      <c r="Q143" s="1">
        <v>-2.6872514148315498E-13</v>
      </c>
      <c r="R143" s="1">
        <v>-3.0490806218669799E-15</v>
      </c>
      <c r="S143" s="1">
        <v>5.5820149200801098E-14</v>
      </c>
      <c r="T143" s="1">
        <v>5.7984677062360702E-15</v>
      </c>
      <c r="U143" s="1">
        <v>9.9878918425288601E-14</v>
      </c>
      <c r="V143" s="1">
        <v>-1.06045466534006E-14</v>
      </c>
      <c r="W143" s="1">
        <v>6.8834043943006894E-14</v>
      </c>
      <c r="X143" s="1">
        <v>1.09265924760507E-13</v>
      </c>
      <c r="Y143" s="1">
        <v>-2.6472618305825402E-13</v>
      </c>
      <c r="Z143" s="1">
        <v>3.80966727599252E-14</v>
      </c>
      <c r="AA143" s="1">
        <v>-7.5824128211227403E-14</v>
      </c>
      <c r="AB143" s="1">
        <v>7.4077940485046397E-15</v>
      </c>
      <c r="AC143" s="1">
        <v>2.9867512911699501E-14</v>
      </c>
      <c r="AD143" s="1">
        <v>-5.0584936180785297E-15</v>
      </c>
      <c r="AE143" s="1">
        <v>1.40643774274746E-14</v>
      </c>
      <c r="AF143" s="1">
        <v>2.3558231064758001E-15</v>
      </c>
      <c r="AG143" s="1">
        <v>1.75587257707271E-14</v>
      </c>
      <c r="AH143" s="1">
        <v>6.5903361944060797E-15</v>
      </c>
      <c r="AI143" s="1">
        <v>-6.4106539143740998E-14</v>
      </c>
      <c r="AJ143" s="1">
        <v>7.2767385370469594E-15</v>
      </c>
      <c r="AK143" s="1">
        <v>4.37875219692245E-16</v>
      </c>
      <c r="AL143" s="1">
        <v>-2.3493656239207502E-14</v>
      </c>
      <c r="AM143" s="1">
        <v>2.3171232618418901E-14</v>
      </c>
      <c r="AN143" s="1">
        <v>-1.1618761439531501E-13</v>
      </c>
      <c r="AO143" s="1">
        <v>-1.3587446088169E-14</v>
      </c>
      <c r="AP143" s="1">
        <v>-2.4116887342916E-14</v>
      </c>
      <c r="AQ143" s="1">
        <v>-7.97541249136195E-14</v>
      </c>
      <c r="AR143" s="1">
        <v>-1.8391013942925498E-14</v>
      </c>
      <c r="AS143" s="1">
        <v>-3.2793156887062502E-15</v>
      </c>
      <c r="AT143" s="1">
        <v>-2.08207030912971E-14</v>
      </c>
      <c r="AU143" s="1">
        <v>-5.2185832651025602E-14</v>
      </c>
      <c r="AV143" s="1">
        <v>7.5338196877078896E-15</v>
      </c>
      <c r="AW143" s="1">
        <v>-9.4208391288292603E-14</v>
      </c>
      <c r="AX143" s="1">
        <v>1.92722458240241E-13</v>
      </c>
      <c r="AY143" s="1">
        <v>-7.6017864271706901E-14</v>
      </c>
      <c r="AZ143" s="1">
        <v>-1.12397544453347E-14</v>
      </c>
      <c r="BA143" s="1">
        <v>8.2550006733711199E-15</v>
      </c>
      <c r="BB143" s="1">
        <v>3.8077898379565902E-14</v>
      </c>
      <c r="BC143" s="1">
        <v>-1.2093468805813401E-14</v>
      </c>
      <c r="BD143" s="1">
        <v>3.6525041559821597E-14</v>
      </c>
      <c r="BE143" s="1">
        <v>2.5717319327543302E-13</v>
      </c>
      <c r="BF143" s="1">
        <v>3.8429513792046603E-14</v>
      </c>
      <c r="BG143" s="1">
        <v>1.11190401214877E-13</v>
      </c>
      <c r="BH143" s="1">
        <v>2.1815459003755301E-12</v>
      </c>
      <c r="BI143" s="1">
        <v>-3.2964236898926401E-14</v>
      </c>
      <c r="BJ143" s="1">
        <v>1.2397291932903001E-15</v>
      </c>
      <c r="BK143" s="1">
        <v>9.9848499697655597E-15</v>
      </c>
      <c r="BL143" s="1">
        <v>1.3507930096727301E-13</v>
      </c>
      <c r="BM143" s="1">
        <v>-1.9632334046048602E-12</v>
      </c>
      <c r="BN143" s="1">
        <v>-3.2777054187298301E-17</v>
      </c>
      <c r="BO143" s="1">
        <v>9.7820283741180599E-14</v>
      </c>
      <c r="BP143" s="1">
        <v>-3.5126975120313102E-14</v>
      </c>
      <c r="BQ143" s="1">
        <v>6.4383352474253297E-15</v>
      </c>
      <c r="BR143" s="1">
        <v>2.8087695598798902E-15</v>
      </c>
      <c r="BS143" s="1">
        <v>-2.7368791113709501E-14</v>
      </c>
      <c r="BT143" s="1">
        <v>1.3915287864354501E-30</v>
      </c>
      <c r="BU143" s="1">
        <v>-1.04711083358912E-13</v>
      </c>
      <c r="BV143" s="1">
        <v>-5.7741438693847704E-14</v>
      </c>
      <c r="BW143" s="1">
        <v>9.9091820138063701E-15</v>
      </c>
      <c r="BX143" s="1">
        <v>-8.8159897522188003E-14</v>
      </c>
      <c r="BY143" s="1">
        <v>7.6942539100874195E-14</v>
      </c>
      <c r="BZ143" s="1">
        <v>-2.6761267276288599E-14</v>
      </c>
      <c r="CA143" s="1">
        <v>1.9001181884490101E-13</v>
      </c>
      <c r="CB143" s="1">
        <v>1.6636326608693999E-14</v>
      </c>
      <c r="CC143" s="1">
        <v>-2.20239727704541E-14</v>
      </c>
      <c r="CD143" s="1">
        <v>-2.1231109490409301E-14</v>
      </c>
      <c r="CE143" s="1">
        <v>4.3822056382427403E-14</v>
      </c>
      <c r="CF143" s="1">
        <v>6.8242994413507399E-15</v>
      </c>
      <c r="CG143" s="1">
        <v>2.82527807933493E-14</v>
      </c>
      <c r="CH143" s="1">
        <v>2.69092918589706E-14</v>
      </c>
      <c r="CI143" s="1">
        <v>9.6490935442178909E-13</v>
      </c>
      <c r="CJ143" s="1">
        <v>-2.4964956243777299E-14</v>
      </c>
      <c r="CX143">
        <f>COUNTIF(B143:CW143, "&gt;1")</f>
        <v>0</v>
      </c>
    </row>
    <row r="144" spans="1:102" x14ac:dyDescent="0.2">
      <c r="A144" t="s">
        <v>335</v>
      </c>
      <c r="B144" s="1">
        <v>7.4300718080835997E-14</v>
      </c>
      <c r="C144" s="1">
        <v>-1.21642636483474E-13</v>
      </c>
      <c r="D144" s="1">
        <v>-1.88743770659637E-14</v>
      </c>
      <c r="E144">
        <v>0</v>
      </c>
      <c r="F144" s="1">
        <v>-5.2640573844434404E-13</v>
      </c>
      <c r="G144" s="1">
        <v>-2.34384095801294E-14</v>
      </c>
      <c r="H144" s="1">
        <v>-2.09155941886587E-13</v>
      </c>
      <c r="I144" s="1">
        <v>-8.63805983774253E-14</v>
      </c>
      <c r="J144" s="1">
        <v>-4.0322761949187599E-16</v>
      </c>
      <c r="K144" s="1">
        <v>-9.3027181361617403E-14</v>
      </c>
      <c r="L144" s="1">
        <v>2.37627129197135E-14</v>
      </c>
      <c r="M144" s="1">
        <v>-2.3745858306871099E-14</v>
      </c>
      <c r="N144" s="1">
        <v>-7.9866382017461101E-14</v>
      </c>
      <c r="O144" s="1">
        <v>-1.05648104804981E-13</v>
      </c>
      <c r="P144" s="1">
        <v>-1.6899118323187199E-15</v>
      </c>
      <c r="Q144" s="1">
        <v>-1.09593605101652E-13</v>
      </c>
      <c r="R144" s="1">
        <v>-1.9924910717384801E-14</v>
      </c>
      <c r="S144" s="1">
        <v>2.1041729203138899E-14</v>
      </c>
      <c r="T144" s="1">
        <v>-6.5061865923465606E-14</v>
      </c>
      <c r="U144" s="1">
        <v>3.2163186727894699E-12</v>
      </c>
      <c r="V144" s="1">
        <v>-2.0071277798435801E-16</v>
      </c>
      <c r="W144" s="1">
        <v>6.8766733193757499E-14</v>
      </c>
      <c r="X144" s="1">
        <v>2.0817200395701701E-14</v>
      </c>
      <c r="Y144" s="1">
        <v>4.0857386339944599E-14</v>
      </c>
      <c r="Z144" s="1">
        <v>-2.0823076303855898E-15</v>
      </c>
      <c r="AA144" s="1">
        <v>-3.2642790388924701E-15</v>
      </c>
      <c r="AB144" s="1">
        <v>4.0709625303559503E-15</v>
      </c>
      <c r="AC144" s="1">
        <v>-1.0143022903543499E-13</v>
      </c>
      <c r="AD144" s="1">
        <v>-9.2240348520690702E-14</v>
      </c>
      <c r="AE144" s="1">
        <v>-1.9771008583218201E-14</v>
      </c>
      <c r="AF144" s="1">
        <v>-4.4187294896042301E-14</v>
      </c>
      <c r="AG144" s="1">
        <v>-7.5426423633033696E-14</v>
      </c>
      <c r="AH144" s="1">
        <v>-1.1663256365347899E-14</v>
      </c>
      <c r="AI144" s="1">
        <v>-1.25049514230089E-11</v>
      </c>
      <c r="AJ144" s="1">
        <v>1.315957428914E-14</v>
      </c>
      <c r="AK144" s="1">
        <v>4.6445637441681097E-14</v>
      </c>
      <c r="AL144" s="1">
        <v>1.30208044974046E-14</v>
      </c>
      <c r="AM144" s="1">
        <v>-1.5127696366663799E-13</v>
      </c>
      <c r="AN144" s="1">
        <v>3.9855625970638703E-14</v>
      </c>
      <c r="AO144" s="1">
        <v>4.9230859918380704E-15</v>
      </c>
      <c r="AP144" s="1">
        <v>1.9971322531895E-13</v>
      </c>
      <c r="AQ144" s="1">
        <v>2.3063619865261399E-14</v>
      </c>
      <c r="AR144" s="1">
        <v>1.86735241651385E-13</v>
      </c>
      <c r="AS144" s="1">
        <v>-2.08207030912971E-14</v>
      </c>
      <c r="AT144" s="1">
        <v>1.18966972770011E-13</v>
      </c>
      <c r="AU144" s="1">
        <v>2.07821934906606E-14</v>
      </c>
      <c r="AV144" s="1">
        <v>-4.8075001174149602E-14</v>
      </c>
      <c r="AW144" s="1">
        <v>7.6476976144674507E-15</v>
      </c>
      <c r="AX144" s="1">
        <v>-1.654685479172E-14</v>
      </c>
      <c r="AY144" s="1">
        <v>1.7290700265129001E-14</v>
      </c>
      <c r="AZ144" s="1">
        <v>-1.6486714790256701E-13</v>
      </c>
      <c r="BA144" s="1">
        <v>1.60795221613261E-13</v>
      </c>
      <c r="BB144" s="1">
        <v>-3.4798947535815703E-14</v>
      </c>
      <c r="BC144" s="1">
        <v>1.2492702589885099E-13</v>
      </c>
      <c r="BD144" s="1">
        <v>3.0670350635612397E-14</v>
      </c>
      <c r="BE144" s="1">
        <v>4.0593703009998499E-15</v>
      </c>
      <c r="BF144" s="1">
        <v>-1.14436892836258E-14</v>
      </c>
      <c r="BG144" s="1">
        <v>2.7152648567297199E-14</v>
      </c>
      <c r="BH144" s="1">
        <v>2.6002945434940299E-14</v>
      </c>
      <c r="BI144" s="1">
        <v>1.38374021283483E-14</v>
      </c>
      <c r="BJ144" s="1">
        <v>1.8890442028465E-14</v>
      </c>
      <c r="BK144" s="1">
        <v>-3.5881643723986103E-14</v>
      </c>
      <c r="BL144" s="1">
        <v>1.0531779719035E-18</v>
      </c>
      <c r="BM144" s="1">
        <v>-7.8230178174784999E-14</v>
      </c>
      <c r="BN144" s="1">
        <v>7.2873488143692203E-15</v>
      </c>
      <c r="BO144" s="1">
        <v>3.0538299880546999E-15</v>
      </c>
      <c r="BP144" s="1">
        <v>8.4188005123828006E-14</v>
      </c>
      <c r="BQ144" s="1">
        <v>-9.39442128787588E-14</v>
      </c>
      <c r="BR144" s="1">
        <v>-6.2124437703252601E-18</v>
      </c>
      <c r="BS144" s="1">
        <v>1.3214591148614701E-15</v>
      </c>
      <c r="BT144" s="1">
        <v>-1.02530626091778E-13</v>
      </c>
      <c r="BU144" s="1">
        <v>-8.6646647835466296E-14</v>
      </c>
      <c r="BV144" s="1">
        <v>-1.99441342786423E-14</v>
      </c>
      <c r="BW144" s="1">
        <v>1.2281871726367899E-13</v>
      </c>
      <c r="BX144" s="1">
        <v>2.9924002131748401E-13</v>
      </c>
      <c r="BY144" s="1">
        <v>8.6487424489226895E-15</v>
      </c>
      <c r="BZ144" s="1">
        <v>-2.5773471763049799E-14</v>
      </c>
      <c r="CA144" s="1">
        <v>1.4338374414924199E-14</v>
      </c>
      <c r="CB144" s="1">
        <v>-1.8498056278408301E-13</v>
      </c>
      <c r="CC144" s="1">
        <v>-1.1088294610590101E-15</v>
      </c>
      <c r="CD144" s="1">
        <v>-1.13637362188037E-14</v>
      </c>
      <c r="CE144" s="1">
        <v>-4.4763069153165302E-14</v>
      </c>
      <c r="CF144" s="1">
        <v>-9.34779614001425E-16</v>
      </c>
      <c r="CG144" s="1">
        <v>3.8061655007940101E-16</v>
      </c>
      <c r="CH144" s="1">
        <v>-2.0108734661768401E-13</v>
      </c>
      <c r="CI144" s="1">
        <v>-1.53170384321407E-13</v>
      </c>
      <c r="CJ144" s="1">
        <v>2.8049479798276301E-14</v>
      </c>
      <c r="CX144">
        <f>COUNTIF(B144:CW144, "&gt;1")</f>
        <v>0</v>
      </c>
    </row>
    <row r="145" spans="1:102" x14ac:dyDescent="0.2">
      <c r="A145" t="s">
        <v>341</v>
      </c>
      <c r="B145" s="1">
        <v>1.23732179180945E-14</v>
      </c>
      <c r="C145" s="1">
        <v>-4.4969279745582898E-14</v>
      </c>
      <c r="D145" s="1">
        <v>-1.08985178491696E-13</v>
      </c>
      <c r="E145" s="1">
        <v>-7.4972663147974303E-14</v>
      </c>
      <c r="F145" s="1">
        <v>2.0395352508710101E-14</v>
      </c>
      <c r="G145" s="1">
        <v>6.4576816183765104E-14</v>
      </c>
      <c r="H145" s="1">
        <v>2.6706892040714599E-14</v>
      </c>
      <c r="I145">
        <v>0</v>
      </c>
      <c r="J145" s="1">
        <v>-5.9651507277197401E-15</v>
      </c>
      <c r="K145" s="1">
        <v>3.5386251424375102E-14</v>
      </c>
      <c r="L145" s="1">
        <v>-2.2463407797439501E-14</v>
      </c>
      <c r="M145" s="1">
        <v>-4.8625478156944198E-15</v>
      </c>
      <c r="N145" s="1">
        <v>6.9357409442887199E-14</v>
      </c>
      <c r="O145" s="1">
        <v>-2.05066709244753E-16</v>
      </c>
      <c r="P145" s="1">
        <v>1.99247432168459E-14</v>
      </c>
      <c r="Q145" s="1">
        <v>3.0490806218669799E-15</v>
      </c>
      <c r="R145" s="1">
        <v>1.01692826097036E-13</v>
      </c>
      <c r="S145" s="1">
        <v>-5.7984677062360702E-15</v>
      </c>
      <c r="T145" s="1">
        <v>-1.6578273093942E-15</v>
      </c>
      <c r="U145" s="1">
        <v>5.3430917739601603E-12</v>
      </c>
      <c r="V145" s="1">
        <v>1.0607163094442701E-12</v>
      </c>
      <c r="W145" s="1">
        <v>-1.2496026438884299E-12</v>
      </c>
      <c r="X145" s="1">
        <v>-3.6109943392111102E-14</v>
      </c>
      <c r="Y145" s="1">
        <v>6.6822944579083496E-13</v>
      </c>
      <c r="Z145" s="1">
        <v>4.5089827938376199E-14</v>
      </c>
      <c r="AA145" s="1">
        <v>6.1914633243735001E-15</v>
      </c>
      <c r="AB145" s="1">
        <v>4.2333322628751504E-15</v>
      </c>
      <c r="AC145" s="1">
        <v>-5.0600787160662798E-14</v>
      </c>
      <c r="AD145" s="1">
        <v>5.1393154040202001E-14</v>
      </c>
      <c r="AE145" s="1">
        <v>5.45244689026977E-14</v>
      </c>
      <c r="AF145" s="1">
        <v>1.29628996068631E-15</v>
      </c>
      <c r="AG145" s="1">
        <v>4.4982398164846899E-14</v>
      </c>
      <c r="AH145" s="1">
        <v>-6.5903361944060797E-15</v>
      </c>
      <c r="AI145" s="1">
        <v>6.6827028126868305E-14</v>
      </c>
      <c r="AJ145" s="1">
        <v>1.7197867478488799E-15</v>
      </c>
      <c r="AK145" s="1">
        <v>-1.47385872439696E-13</v>
      </c>
      <c r="AL145" s="1">
        <v>-5.9899133580998405E-14</v>
      </c>
      <c r="AM145" s="1">
        <v>6.2202691097289399E-14</v>
      </c>
      <c r="AN145" s="1">
        <v>-5.5015228152336099E-15</v>
      </c>
      <c r="AO145" s="1">
        <v>-2.4261915532799998E-15</v>
      </c>
      <c r="AP145" s="1">
        <v>7.3876852211461595E-12</v>
      </c>
      <c r="AQ145" s="1">
        <v>2.5055090723436098E-13</v>
      </c>
      <c r="AR145" s="1">
        <v>-1.07775385502654E-14</v>
      </c>
      <c r="AS145" s="1">
        <v>-6.2218790020295702E-14</v>
      </c>
      <c r="AT145" s="1">
        <v>-3.6975583726391298E-14</v>
      </c>
      <c r="AU145" s="1">
        <v>4.5459748960388698E-14</v>
      </c>
      <c r="AV145" s="1">
        <v>-9.1242335273797503E-14</v>
      </c>
      <c r="AW145" s="1">
        <v>-5.6243739379813697E-14</v>
      </c>
      <c r="AX145" s="1">
        <v>4.7695623949019101E-14</v>
      </c>
      <c r="AY145" s="1">
        <v>4.7954163447120501E-13</v>
      </c>
      <c r="AZ145" s="1">
        <v>2.7778708578745202E-14</v>
      </c>
      <c r="BA145" s="1">
        <v>-2.69342412703864E-14</v>
      </c>
      <c r="BB145" s="1">
        <v>-2.5764697961141298E-15</v>
      </c>
      <c r="BC145" s="1">
        <v>-3.4876849175015302E-13</v>
      </c>
      <c r="BD145" s="1">
        <v>-8.9522881617359299E-14</v>
      </c>
      <c r="BE145" s="1">
        <v>3.0175344051802401E-28</v>
      </c>
      <c r="BF145" s="1">
        <v>8.1415117912630503E-14</v>
      </c>
      <c r="BG145" s="1">
        <v>8.3329959317438699E-14</v>
      </c>
      <c r="BH145" s="1">
        <v>-3.86878945664691E-15</v>
      </c>
      <c r="BI145" s="1">
        <v>1.092850457462E-13</v>
      </c>
      <c r="BJ145" s="1">
        <v>1.2039178396560099E-15</v>
      </c>
      <c r="BK145" s="1">
        <v>5.4940394831544101E-14</v>
      </c>
      <c r="BL145" s="1">
        <v>6.6427358326819199E-15</v>
      </c>
      <c r="BM145" s="1">
        <v>5.7593111482222996E-14</v>
      </c>
      <c r="BN145" s="1">
        <v>6.7571925621378399E-16</v>
      </c>
      <c r="BO145" s="1">
        <v>-2.5401198574660801E-15</v>
      </c>
      <c r="BP145" s="1">
        <v>-4.56900712059722E-14</v>
      </c>
      <c r="BQ145" s="1">
        <v>7.1324142683201398E-14</v>
      </c>
      <c r="BR145" s="1">
        <v>3.58231663237349E-14</v>
      </c>
      <c r="BS145" s="1">
        <v>-2.1461117491417798E-15</v>
      </c>
      <c r="BT145" s="1">
        <v>5.2287158463585898E-14</v>
      </c>
      <c r="BU145" s="1">
        <v>3.4780786493993398E-16</v>
      </c>
      <c r="BV145" s="1">
        <v>-1.61791773168254E-13</v>
      </c>
      <c r="BW145" s="1">
        <v>7.7517041779893396E-15</v>
      </c>
      <c r="BX145" s="1">
        <v>1.33859467301774E-14</v>
      </c>
      <c r="BY145" s="1">
        <v>3.6688465182176999E-14</v>
      </c>
      <c r="BZ145" s="1">
        <v>-3.3660893234426498E-14</v>
      </c>
      <c r="CA145" s="1">
        <v>-2.5282759718192201E-14</v>
      </c>
      <c r="CB145" s="1">
        <v>-3.13382600999867E-14</v>
      </c>
      <c r="CC145" s="1">
        <v>3.0785752446016201E-16</v>
      </c>
      <c r="CD145" s="1">
        <v>-8.9511703544326506E-16</v>
      </c>
      <c r="CE145" s="1">
        <v>4.7680231683786502E-14</v>
      </c>
      <c r="CF145" s="1">
        <v>5.4711422153324003E-15</v>
      </c>
      <c r="CG145" s="1">
        <v>-3.53885008898732E-14</v>
      </c>
      <c r="CH145" s="1">
        <v>-3.6915364305760098E-16</v>
      </c>
      <c r="CI145" s="1">
        <v>3.9631965382289302E-13</v>
      </c>
      <c r="CJ145" s="1">
        <v>-3.42635870583774E-14</v>
      </c>
      <c r="CK145" s="1">
        <v>-3.86020577262065E-15</v>
      </c>
      <c r="CL145" s="1">
        <v>1.40249080910402E-14</v>
      </c>
      <c r="CX145">
        <f>COUNTIF(B145:CW145, "&gt;1")</f>
        <v>0</v>
      </c>
    </row>
    <row r="146" spans="1:102" x14ac:dyDescent="0.2">
      <c r="A146" t="s">
        <v>347</v>
      </c>
      <c r="B146" s="1">
        <v>-2.1251560385573799E-11</v>
      </c>
      <c r="C146" s="1">
        <v>6.8863289949746601E-12</v>
      </c>
      <c r="D146" s="1">
        <v>1.27010823826193E-11</v>
      </c>
      <c r="E146" s="1">
        <v>-9.6709735756333194E-12</v>
      </c>
      <c r="F146" s="1">
        <v>-5.1159114904278403E-12</v>
      </c>
      <c r="G146" s="1">
        <v>-3.9043240560827599E-12</v>
      </c>
      <c r="H146" s="1">
        <v>9.4897422534130299E-14</v>
      </c>
      <c r="I146" s="1">
        <v>4.7710878579037204E-13</v>
      </c>
      <c r="J146" s="1">
        <v>-1.6888376211766701E-11</v>
      </c>
      <c r="K146" s="1">
        <v>-3.7516810292624398E-13</v>
      </c>
      <c r="L146" s="1">
        <v>-1.9931989333047301E-11</v>
      </c>
      <c r="M146" s="1">
        <v>-2.22791292770123E-11</v>
      </c>
      <c r="N146" s="1">
        <v>-1.7098412873290001E-11</v>
      </c>
      <c r="O146" s="1">
        <v>-3.4948456182663799E-12</v>
      </c>
      <c r="P146" s="1">
        <v>5.1904842570792998E-13</v>
      </c>
      <c r="Q146" s="1">
        <v>-5.6376960728037402E-13</v>
      </c>
      <c r="R146" s="1">
        <v>-4.899573043286E-12</v>
      </c>
      <c r="S146" s="1">
        <v>5.8072348009555903E-12</v>
      </c>
      <c r="T146" s="1">
        <v>-4.4076727258085297E-11</v>
      </c>
      <c r="U146" s="1">
        <v>4.5447030715124201E-13</v>
      </c>
      <c r="V146" s="1">
        <v>1.2756628953719301E-13</v>
      </c>
      <c r="W146" s="1">
        <v>4.9820143103881505E-13</v>
      </c>
      <c r="X146" s="1">
        <v>1.5738686254394999E-11</v>
      </c>
      <c r="Y146" s="1">
        <v>2.8016531990343701E-12</v>
      </c>
      <c r="Z146" s="1">
        <v>-5.0071721636506797E-12</v>
      </c>
      <c r="AA146" s="1">
        <v>2.8691095053163401E-14</v>
      </c>
      <c r="AB146" s="1">
        <v>6.6920907412316198E-12</v>
      </c>
      <c r="AC146" s="1">
        <v>3.1436909751488599E-14</v>
      </c>
      <c r="AD146" s="1">
        <v>-5.2463656585653998E-12</v>
      </c>
      <c r="AE146" s="1">
        <v>-7.6453087869910407E-12</v>
      </c>
      <c r="AF146" s="1">
        <v>-7.9271073319729202E-14</v>
      </c>
      <c r="AG146" s="1">
        <v>2.82907036677083E-12</v>
      </c>
      <c r="AH146" s="1">
        <v>-1.7969468967875699E-11</v>
      </c>
      <c r="AI146" s="1">
        <v>-1.3385538280506001E-11</v>
      </c>
      <c r="AJ146" s="1">
        <v>2.1713092092097601E-9</v>
      </c>
      <c r="AK146" s="1">
        <v>-3.77463839606851E-12</v>
      </c>
      <c r="AL146" s="1">
        <v>1.43287445486213E-11</v>
      </c>
      <c r="AM146" s="1">
        <v>-6.5080789453858994E-14</v>
      </c>
      <c r="AN146" s="1">
        <v>3.41206270002132E-11</v>
      </c>
      <c r="AO146" s="1">
        <v>-3.20974518977083E-11</v>
      </c>
      <c r="AP146" s="1">
        <v>1.7271471582283399E-12</v>
      </c>
      <c r="AQ146" s="1">
        <v>-1.4587773251054399E-12</v>
      </c>
      <c r="AR146" s="1">
        <v>-4.3102157199247204E-12</v>
      </c>
      <c r="AS146" s="1">
        <v>-1.07726783734709E-11</v>
      </c>
      <c r="AT146" s="1">
        <v>1.9296729123487299E-11</v>
      </c>
      <c r="AU146" s="1">
        <v>-3.90779598496483E-12</v>
      </c>
      <c r="AV146" s="1">
        <v>-5.5404570863678704E-12</v>
      </c>
      <c r="AW146" s="1">
        <v>-4.9527008160096903E-12</v>
      </c>
      <c r="AX146" s="1">
        <v>-1.05318195206296E-11</v>
      </c>
      <c r="AY146" s="1">
        <v>-1.3674758471593001E-11</v>
      </c>
      <c r="AZ146" s="1">
        <v>-6.5282559713890404E-12</v>
      </c>
      <c r="BA146" s="1">
        <v>-2.5552980196465198E-11</v>
      </c>
      <c r="BB146">
        <v>0</v>
      </c>
      <c r="BC146" s="1">
        <v>1.67583778720332E-12</v>
      </c>
      <c r="BD146" s="1">
        <v>1.5229070429417899E-12</v>
      </c>
      <c r="BE146" s="1">
        <v>3.9885406863305802E-11</v>
      </c>
      <c r="BF146" s="1">
        <v>-1.07068197004662E-13</v>
      </c>
      <c r="BG146" s="1">
        <v>-1.0844886263579599E-12</v>
      </c>
      <c r="BH146" s="1">
        <v>-1.50527171088233E-11</v>
      </c>
      <c r="BI146" s="1">
        <v>-6.5573732015215299E-14</v>
      </c>
      <c r="BJ146" s="1">
        <v>4.8330909300313302E-13</v>
      </c>
      <c r="BK146" s="1">
        <v>7.7718041486599905E-12</v>
      </c>
      <c r="BL146" s="1">
        <v>-5.2374001542439597E-14</v>
      </c>
      <c r="BM146" s="1">
        <v>1.7350925477108999E-11</v>
      </c>
      <c r="BN146" s="1">
        <v>-2.4729419810423602E-12</v>
      </c>
      <c r="BO146" s="1">
        <v>-1.2550127486872701E-11</v>
      </c>
      <c r="BP146" s="1">
        <v>2.68670105563293E-11</v>
      </c>
      <c r="BQ146" s="1">
        <v>1.73576705637304E-11</v>
      </c>
      <c r="BR146" s="1">
        <v>-5.0198259236117004E-13</v>
      </c>
      <c r="BS146" s="1">
        <v>4.0844044140510797E-14</v>
      </c>
      <c r="BT146" s="1">
        <v>-4.8355714299619598E-12</v>
      </c>
      <c r="BU146" s="1">
        <v>-1.2262455588263401E-10</v>
      </c>
      <c r="BV146" s="1">
        <v>4.0477010755400399E-12</v>
      </c>
      <c r="BW146" s="1">
        <v>2.5979431348122701E-11</v>
      </c>
      <c r="BX146" s="1">
        <v>5.2347083220086498E-12</v>
      </c>
      <c r="BY146" s="1">
        <v>4.3311094022300699E-14</v>
      </c>
      <c r="BZ146" s="1">
        <v>-3.5473316567522201E-14</v>
      </c>
      <c r="CA146" s="1">
        <v>-1.8848161228067999E-11</v>
      </c>
      <c r="CB146" s="1">
        <v>-2.9478847402989901E-11</v>
      </c>
      <c r="CC146" s="1">
        <v>-3.9063116666266702E-14</v>
      </c>
      <c r="CD146" s="1">
        <v>-5.0558068522105104E-12</v>
      </c>
      <c r="CE146" s="1">
        <v>-6.9423424425533597E-12</v>
      </c>
      <c r="CF146" s="1">
        <v>-2.5805124231118799E-13</v>
      </c>
      <c r="CG146" s="1">
        <v>1.4512619325965199E-11</v>
      </c>
      <c r="CH146" s="1">
        <v>1.196916413888E-11</v>
      </c>
      <c r="CI146" s="1">
        <v>-2.7671145008043399E-13</v>
      </c>
      <c r="CJ146" s="1">
        <v>7.4856182976436801E-13</v>
      </c>
      <c r="CK146" s="1">
        <v>-9.1119953175044694E-12</v>
      </c>
      <c r="CL146" s="1">
        <v>4.31606586919365E-11</v>
      </c>
      <c r="CM146" s="1">
        <v>2.8908897445030802E-11</v>
      </c>
      <c r="CN146" s="1">
        <v>8.0203682500530195E-14</v>
      </c>
      <c r="CO146" s="1">
        <v>-1.3546695146761301E-12</v>
      </c>
      <c r="CP146" s="1">
        <v>2.30912365687549E-12</v>
      </c>
      <c r="CQ146" s="1">
        <v>-5.1834912408649803E-10</v>
      </c>
      <c r="CR146" s="1">
        <v>2.3223599794342602E-12</v>
      </c>
      <c r="CS146" s="1">
        <v>9.7332672155605107E-13</v>
      </c>
      <c r="CT146" s="1">
        <v>-2.03816365427817E-10</v>
      </c>
      <c r="CU146" s="1">
        <v>-5.1730738856081203E-13</v>
      </c>
      <c r="CV146" s="1">
        <v>1.5707520307576499E-12</v>
      </c>
      <c r="CX146">
        <f>COUNTIF(B146:CW146, "&gt;1")</f>
        <v>0</v>
      </c>
    </row>
    <row r="147" spans="1:102" x14ac:dyDescent="0.2">
      <c r="A147" t="s">
        <v>349</v>
      </c>
      <c r="B147" s="1">
        <v>-3.8921808769794701E-14</v>
      </c>
      <c r="C147" s="1">
        <v>-1.4737340966075499E-14</v>
      </c>
      <c r="D147" s="1">
        <v>-8.6978442007054097E-14</v>
      </c>
      <c r="E147" s="1">
        <v>1.68660122886534E-13</v>
      </c>
      <c r="F147" s="1">
        <v>4.8069447203351303E-16</v>
      </c>
      <c r="G147" s="1">
        <v>-1.3196617380825501E-13</v>
      </c>
      <c r="H147" s="1">
        <v>1.9084819703234E-13</v>
      </c>
      <c r="I147" s="1">
        <v>1.3587539319071399E-13</v>
      </c>
      <c r="J147" s="1">
        <v>-3.05002579148938E-15</v>
      </c>
      <c r="K147" s="1">
        <v>-3.7342137505549302E-15</v>
      </c>
      <c r="L147" s="1">
        <v>2.2588154564565699E-13</v>
      </c>
      <c r="M147" s="1">
        <v>5.9738674938841403E-15</v>
      </c>
      <c r="N147" s="1">
        <v>-1.4937077346067099E-13</v>
      </c>
      <c r="O147" s="1">
        <v>1.58237024417673E-15</v>
      </c>
      <c r="P147">
        <v>0</v>
      </c>
      <c r="Q147" s="1">
        <v>2.5364558202879902E-12</v>
      </c>
      <c r="R147" s="1">
        <v>3.1180281109238201E-14</v>
      </c>
      <c r="S147" s="1">
        <v>6.4361373959280598E-14</v>
      </c>
      <c r="T147" s="1">
        <v>8.3494789812330106E-14</v>
      </c>
      <c r="U147" s="1">
        <v>-2.3193870824944199E-14</v>
      </c>
      <c r="V147" s="1">
        <v>-2.6525236950307201E-14</v>
      </c>
      <c r="W147" s="1">
        <v>6.7351088491446098E-14</v>
      </c>
      <c r="X147" s="1">
        <v>3.83281802763659E-14</v>
      </c>
      <c r="Y147" s="1">
        <v>-2.5324840639336501E-14</v>
      </c>
      <c r="Z147" s="1">
        <v>1.5455721568901701E-15</v>
      </c>
      <c r="AA147" s="1">
        <v>2.0133992446569799E-27</v>
      </c>
      <c r="AB147" s="1">
        <v>-5.0027544378937903E-14</v>
      </c>
      <c r="AC147" s="1">
        <v>-5.3926824645040399E-14</v>
      </c>
      <c r="AD147" s="1">
        <v>-2.74157591494316E-14</v>
      </c>
      <c r="AE147" s="1">
        <v>6.8113874502933104E-14</v>
      </c>
      <c r="AF147" s="1">
        <v>-6.5785335680618994E-14</v>
      </c>
      <c r="AG147" s="1">
        <v>-1.4884455661983201E-14</v>
      </c>
      <c r="AH147" s="1">
        <v>-4.34019854887779E-13</v>
      </c>
      <c r="AI147" s="1">
        <v>-2.1830215611140899E-14</v>
      </c>
      <c r="AJ147" s="1">
        <v>-1.59483240048143E-13</v>
      </c>
      <c r="AK147" s="1">
        <v>-1.1554202786085601E-13</v>
      </c>
      <c r="AL147" s="1">
        <v>-3.1008575445994298E-14</v>
      </c>
      <c r="AM147" s="1">
        <v>-8.6637296936829405E-14</v>
      </c>
      <c r="AN147" s="1">
        <v>-1.7067622446781699E-13</v>
      </c>
      <c r="AO147" s="1">
        <v>1.2118179180652301E-14</v>
      </c>
      <c r="AP147" s="1">
        <v>1.0411538151927899E-14</v>
      </c>
      <c r="AQ147" s="1">
        <v>3.8224182318497199E-14</v>
      </c>
      <c r="AR147" s="1">
        <v>1.22231878811792E-13</v>
      </c>
      <c r="AS147" s="1">
        <v>-1.08109970656323E-14</v>
      </c>
      <c r="AT147" s="1">
        <v>1.02051915761785E-13</v>
      </c>
      <c r="AU147" s="1">
        <v>2.08207030912971E-14</v>
      </c>
      <c r="AV147" s="1">
        <v>-4.7720222178192699E-14</v>
      </c>
      <c r="AW147" s="1">
        <v>2.0220030983096399E-13</v>
      </c>
      <c r="AX147" s="1">
        <v>5.5880516263247901E-14</v>
      </c>
      <c r="AY147" s="1">
        <v>4.8196946663644501E-15</v>
      </c>
      <c r="AZ147" s="1">
        <v>4.0938602602064E-14</v>
      </c>
      <c r="BA147" s="1">
        <v>2.5026924342719099E-14</v>
      </c>
      <c r="BB147" s="1">
        <v>2.4468449274318099E-26</v>
      </c>
      <c r="BC147" s="1">
        <v>-1.8569222778025599E-14</v>
      </c>
      <c r="BD147" s="1">
        <v>2.32748175071051E-13</v>
      </c>
      <c r="BE147" s="1">
        <v>-6.9658354441282802E-13</v>
      </c>
      <c r="BF147" s="1">
        <v>2.7524745965017599E-15</v>
      </c>
      <c r="BG147" s="1">
        <v>-5.8963845781496303E-15</v>
      </c>
      <c r="BH147" s="1">
        <v>-1.9709348543544099E-13</v>
      </c>
      <c r="BI147" s="1">
        <v>-2.3494134344358398E-13</v>
      </c>
      <c r="BJ147" s="1">
        <v>5.1136256310788598E-15</v>
      </c>
      <c r="BK147" s="1">
        <v>4.9160100740090599E-14</v>
      </c>
      <c r="BL147" s="1">
        <v>1.8710051149444499E-14</v>
      </c>
      <c r="BM147" s="1">
        <v>-6.0926291871192597E-15</v>
      </c>
      <c r="BN147" s="1">
        <v>1.2657973792233601E-13</v>
      </c>
      <c r="BO147" s="1">
        <v>-6.1855788924112101E-13</v>
      </c>
      <c r="BP147" s="1">
        <v>-2.13991913627205E-14</v>
      </c>
      <c r="BQ147" s="1">
        <v>4.3165915395976801E-14</v>
      </c>
      <c r="BR147" s="1">
        <v>-1.3090251230417E-14</v>
      </c>
      <c r="BS147" s="1">
        <v>-3.6960324604131396E-15</v>
      </c>
      <c r="BT147" s="1">
        <v>-1.1014060010313201E-13</v>
      </c>
      <c r="BU147" s="1">
        <v>-1.3021038888755499E-14</v>
      </c>
      <c r="BV147" s="1">
        <v>-9.9539913156233791E-13</v>
      </c>
      <c r="BW147" s="1">
        <v>1.9931351080886601E-13</v>
      </c>
      <c r="BX147" s="1">
        <v>4.1101947262246199E-14</v>
      </c>
      <c r="BY147" s="1">
        <v>-6.7312705593531003E-15</v>
      </c>
      <c r="BZ147" s="1">
        <v>2.09647870596425E-14</v>
      </c>
      <c r="CA147" s="1">
        <v>-3.9912966458667503E-14</v>
      </c>
      <c r="CB147" s="1">
        <v>1.09187162937644E-14</v>
      </c>
      <c r="CC147" s="1">
        <v>9.1555937896992906E-14</v>
      </c>
      <c r="CD147" s="1">
        <v>-6.5211196840688795E-14</v>
      </c>
      <c r="CE147" s="1">
        <v>1.5453323857303E-15</v>
      </c>
      <c r="CF147" s="1">
        <v>7.8046602871798597E-14</v>
      </c>
      <c r="CG147" s="1">
        <v>-1.6420017622498701E-13</v>
      </c>
      <c r="CH147" s="1">
        <v>1.1557848405603499E-14</v>
      </c>
      <c r="CI147" s="1">
        <v>2.9427520618192501E-14</v>
      </c>
      <c r="CJ147" s="1">
        <v>-8.1897660952530299E-13</v>
      </c>
      <c r="CK147" s="1">
        <v>1.6830092154205299E-13</v>
      </c>
      <c r="CL147" s="1">
        <v>-6.9346156085300199E-14</v>
      </c>
      <c r="CX147">
        <f>COUNTIF(B147:CW147, "&gt;1")</f>
        <v>0</v>
      </c>
    </row>
    <row r="148" spans="1:102" x14ac:dyDescent="0.2">
      <c r="A148" t="s">
        <v>350</v>
      </c>
      <c r="B148" s="1">
        <v>-1.13039596795311E-13</v>
      </c>
      <c r="C148" s="1">
        <v>2.4010980111114399E-13</v>
      </c>
      <c r="D148" s="1">
        <v>4.77505700477947E-14</v>
      </c>
      <c r="E148" s="1">
        <v>4.8387140055130302E-14</v>
      </c>
      <c r="F148" s="1">
        <v>2.8445242297424998E-13</v>
      </c>
      <c r="G148" s="1">
        <v>9.6508341240932597E-14</v>
      </c>
      <c r="H148" s="1">
        <v>-2.46593009598033E-13</v>
      </c>
      <c r="I148" s="1">
        <v>-1.4827660128465601E-14</v>
      </c>
      <c r="J148" s="1">
        <v>4.0151339142227301E-14</v>
      </c>
      <c r="K148" s="1">
        <v>-8.8557932803803897E-14</v>
      </c>
      <c r="L148" s="1">
        <v>-4.74865342940456E-14</v>
      </c>
      <c r="M148" s="1">
        <v>1.8314342366587601E-14</v>
      </c>
      <c r="N148" s="1">
        <v>-2.02687656021077E-15</v>
      </c>
      <c r="O148" s="1">
        <v>-3.6401233252907803E-14</v>
      </c>
      <c r="P148" s="1">
        <v>2.1184103862440399E-13</v>
      </c>
      <c r="Q148" s="1">
        <v>-1.24325129435949E-14</v>
      </c>
      <c r="R148" s="1">
        <v>-1.7170080235389801E-13</v>
      </c>
      <c r="S148" s="1">
        <v>1.0459695816504499E-13</v>
      </c>
      <c r="T148" s="1">
        <v>1.2199772558220301E-14</v>
      </c>
      <c r="U148" s="1">
        <v>-4.0735613406376397E-12</v>
      </c>
      <c r="V148" s="1">
        <v>-4.5892961985559501E-14</v>
      </c>
      <c r="W148" s="1">
        <v>4.04270128407004E-15</v>
      </c>
      <c r="X148" s="1">
        <v>3.5156843722675102E-14</v>
      </c>
      <c r="Y148" s="1">
        <v>1.4883198468038E-15</v>
      </c>
      <c r="Z148" s="1">
        <v>-2.9114105729291999E-15</v>
      </c>
      <c r="AA148">
        <v>0</v>
      </c>
      <c r="AB148" s="1">
        <v>2.78246760758629E-14</v>
      </c>
      <c r="AC148" s="1">
        <v>5.2031109247421801E-14</v>
      </c>
      <c r="AD148" s="1">
        <v>-1.1416561326320301E-13</v>
      </c>
      <c r="AE148" s="1">
        <v>8.5706520941273695E-14</v>
      </c>
      <c r="AF148" s="1">
        <v>-3.24297961035866E-14</v>
      </c>
      <c r="AG148" s="1">
        <v>1.5140510181967E-13</v>
      </c>
      <c r="AH148" s="1">
        <v>6.8796512819073802E-14</v>
      </c>
      <c r="AI148" s="1">
        <v>-1.01193847401249E-13</v>
      </c>
      <c r="AJ148" s="1">
        <v>-2.4550498252194801E-14</v>
      </c>
      <c r="AK148" s="1">
        <v>7.0667269668653494E-14</v>
      </c>
      <c r="AL148" s="1">
        <v>1.13969804474857E-14</v>
      </c>
      <c r="AM148" s="1">
        <v>6.1183361664899194E-14</v>
      </c>
      <c r="AN148" s="1">
        <v>-1.9616688804467899E-14</v>
      </c>
      <c r="AO148" s="1">
        <v>1.23806749410923E-13</v>
      </c>
      <c r="AP148" s="1">
        <v>-1.04667928347065E-14</v>
      </c>
      <c r="AQ148" s="1">
        <v>8.8314321704242904E-14</v>
      </c>
      <c r="AR148" s="1">
        <v>2.0608301538770399E-14</v>
      </c>
      <c r="AS148" s="1">
        <v>2.6077220505332699E-14</v>
      </c>
      <c r="AT148" s="1">
        <v>-8.0834340495179295E-14</v>
      </c>
      <c r="AU148" s="1">
        <v>-8.3340937996103806E-14</v>
      </c>
      <c r="AV148" s="1">
        <v>1.4439430361297001E-13</v>
      </c>
      <c r="AW148" s="1">
        <v>-7.0922168621428102E-15</v>
      </c>
      <c r="AX148" s="1">
        <v>-2.9357574785062403E-14</v>
      </c>
      <c r="AY148" s="1">
        <v>-1.9074031310723701E-13</v>
      </c>
      <c r="AZ148" s="1">
        <v>1.12426049985208E-14</v>
      </c>
      <c r="BA148" s="1">
        <v>5.2812242829924698E-14</v>
      </c>
      <c r="BB148" s="1">
        <v>-3.5277522011547801E-14</v>
      </c>
      <c r="BC148" s="1">
        <v>1.4390801153739101E-13</v>
      </c>
      <c r="BD148" s="1">
        <v>-9.606178241644819E-13</v>
      </c>
      <c r="BE148" s="1">
        <v>2.10711076026993E-14</v>
      </c>
      <c r="BF148" s="1">
        <v>-1.5304746276971701E-13</v>
      </c>
      <c r="BG148" s="1">
        <v>-5.5755384862981101E-14</v>
      </c>
      <c r="BH148" s="1">
        <v>-4.2788059167561903E-14</v>
      </c>
      <c r="BI148" s="1">
        <v>6.19741196531573E-14</v>
      </c>
      <c r="BJ148" s="1">
        <v>-2.7637049208830099E-14</v>
      </c>
      <c r="BK148" s="1">
        <v>-8.8524795150926499E-11</v>
      </c>
      <c r="BL148" s="1">
        <v>1.02859826638306E-15</v>
      </c>
      <c r="BM148" s="1">
        <v>1.3191287049886E-14</v>
      </c>
      <c r="BN148" s="1">
        <v>-5.4424741448250502E-14</v>
      </c>
      <c r="BO148" s="1">
        <v>-6.58355279326758E-15</v>
      </c>
      <c r="BP148" s="1">
        <v>7.9738617772864004E-14</v>
      </c>
      <c r="BQ148" s="1">
        <v>-4.23392591908463E-15</v>
      </c>
      <c r="BR148" s="1">
        <v>-9.1842872342644402E-16</v>
      </c>
      <c r="BS148" s="1">
        <v>-4.1768264908845799E-18</v>
      </c>
      <c r="BT148" s="1">
        <v>-4.61544876741606E-15</v>
      </c>
      <c r="BU148" s="1">
        <v>-3.4405345078255298E-27</v>
      </c>
      <c r="BV148" s="1">
        <v>3.0683916213828697E-14</v>
      </c>
      <c r="BW148" s="1">
        <v>-1.56557419116692E-13</v>
      </c>
      <c r="BX148" s="1">
        <v>5.4506203991734998E-14</v>
      </c>
      <c r="BY148" s="1">
        <v>-6.7220900495363002E-14</v>
      </c>
      <c r="BZ148" s="1">
        <v>3.7685255523376698E-13</v>
      </c>
      <c r="CA148" s="1">
        <v>-1.27056117702243E-11</v>
      </c>
      <c r="CB148" s="1">
        <v>1.34447900358491E-14</v>
      </c>
      <c r="CC148" s="1">
        <v>-5.8567947264039602E-14</v>
      </c>
      <c r="CD148" s="1">
        <v>1.08994357405577E-18</v>
      </c>
      <c r="CE148" s="1">
        <v>-2.1999098987728898E-14</v>
      </c>
      <c r="CF148" s="1">
        <v>1.6191668879410898E-14</v>
      </c>
      <c r="CG148" s="1">
        <v>-2.2797475277868002E-13</v>
      </c>
      <c r="CH148" s="1">
        <v>-2.2070530206410601E-16</v>
      </c>
      <c r="CI148" s="1">
        <v>1.2779999406538999E-14</v>
      </c>
      <c r="CJ148" s="1">
        <v>2.5234102724352799E-14</v>
      </c>
      <c r="CK148" s="1">
        <v>1.4897737506656199E-14</v>
      </c>
      <c r="CL148" s="1">
        <v>-1.49177770983631E-13</v>
      </c>
      <c r="CM148" s="1">
        <v>-2.7066043147304299E-13</v>
      </c>
      <c r="CN148" s="1">
        <v>-1.39879905299102E-14</v>
      </c>
      <c r="CO148" s="1">
        <v>6.9788299355335095E-14</v>
      </c>
      <c r="CX148">
        <f>COUNTIF(B148:CW148, "&gt;1")</f>
        <v>0</v>
      </c>
    </row>
    <row r="149" spans="1:102" x14ac:dyDescent="0.2">
      <c r="A149" t="s">
        <v>351</v>
      </c>
      <c r="B149" s="1">
        <v>-2.8023511801019201E-14</v>
      </c>
      <c r="C149" s="1">
        <v>-8.2185917696188806E-15</v>
      </c>
      <c r="D149">
        <v>0</v>
      </c>
      <c r="E149" s="1">
        <v>-5.1290368458438097E-13</v>
      </c>
      <c r="F149" s="1">
        <v>1.7625452753685401E-13</v>
      </c>
      <c r="G149" s="1">
        <v>4.7741892591691402E-14</v>
      </c>
      <c r="H149" s="1">
        <v>4.3420759253390202E-14</v>
      </c>
      <c r="I149" s="1">
        <v>-3.1750371791461199E-14</v>
      </c>
      <c r="J149" s="1">
        <v>2.86275620283897E-14</v>
      </c>
      <c r="K149" s="1">
        <v>-1.2579645642068901E-14</v>
      </c>
      <c r="L149" s="1">
        <v>8.1182735196555197E-15</v>
      </c>
      <c r="M149" s="1">
        <v>-1.7118827838481801E-15</v>
      </c>
      <c r="N149" s="1">
        <v>-2.4573043922924201E-14</v>
      </c>
      <c r="O149" s="1">
        <v>6.9204390647832495E-13</v>
      </c>
      <c r="P149" s="1">
        <v>2.1258261195447899E-13</v>
      </c>
      <c r="Q149" s="1">
        <v>4.1824554419539301E-14</v>
      </c>
      <c r="R149" s="1">
        <v>-6.0998862791101898E-15</v>
      </c>
      <c r="S149" s="1">
        <v>-6.6852025632577701E-15</v>
      </c>
      <c r="T149" s="1">
        <v>-3.2594546385213697E-14</v>
      </c>
      <c r="U149" s="1">
        <v>-8.1394221152252305E-15</v>
      </c>
      <c r="V149" s="1">
        <v>6.5885144724600701E-15</v>
      </c>
      <c r="W149" s="1">
        <v>-3.1464609721223197E-14</v>
      </c>
      <c r="X149" s="1">
        <v>2.78246760758629E-14</v>
      </c>
      <c r="Y149" s="1">
        <v>-4.8683995926946803E-15</v>
      </c>
      <c r="Z149" s="1">
        <v>5.4270899513433699E-14</v>
      </c>
      <c r="AA149" s="1">
        <v>-8.5706520941273695E-14</v>
      </c>
      <c r="AB149" s="1">
        <v>-8.7247305368191595E-14</v>
      </c>
      <c r="AC149" s="1">
        <v>-4.1624891009011398E-14</v>
      </c>
      <c r="AD149" s="1">
        <v>2.01913828238883E-13</v>
      </c>
      <c r="AE149" s="1">
        <v>-9.00635488280506E-20</v>
      </c>
      <c r="AF149" s="1">
        <v>-2.6169250891627202E-15</v>
      </c>
      <c r="AG149" s="1">
        <v>1.32964771887333E-14</v>
      </c>
      <c r="AH149" s="1">
        <v>3.4447444239608099E-15</v>
      </c>
      <c r="AI149" s="1">
        <v>7.8466755217871798E-14</v>
      </c>
      <c r="AJ149" s="1">
        <v>-2.8378225140079999E-14</v>
      </c>
      <c r="AK149" s="1">
        <v>-1.04696200188139E-13</v>
      </c>
      <c r="AL149" s="1">
        <v>-3.8053854721010302E-15</v>
      </c>
      <c r="AM149" s="1">
        <v>2.65483146543865E-15</v>
      </c>
      <c r="AN149" s="1">
        <v>-1.12114966272422E-14</v>
      </c>
      <c r="AO149" s="1">
        <v>-9.0913684516131104E-15</v>
      </c>
      <c r="AP149" s="1">
        <v>-1.1346941739256599E-13</v>
      </c>
      <c r="AQ149" s="1">
        <v>-1.12812342273904E-13</v>
      </c>
      <c r="AR149" s="1">
        <v>-2.7974955131778199E-14</v>
      </c>
      <c r="AS149" s="1">
        <v>-3.3798563846830997E-14</v>
      </c>
      <c r="AT149" s="1">
        <v>-1.4829749844675401E-13</v>
      </c>
      <c r="AU149" s="1">
        <v>1.6474976324964101E-14</v>
      </c>
      <c r="AV149" s="1">
        <v>4.1089587743164102E-14</v>
      </c>
      <c r="AW149" s="1">
        <v>8.0429550894366403E-13</v>
      </c>
      <c r="AX149" s="1">
        <v>-7.0237025342331098E-14</v>
      </c>
      <c r="AY149" s="1">
        <v>-8.3303270688188395E-14</v>
      </c>
      <c r="AZ149" s="1">
        <v>-6.8839530072883297E-14</v>
      </c>
      <c r="BA149" s="1">
        <v>-1.01389272450996E-13</v>
      </c>
      <c r="BB149" s="1">
        <v>-5.7043615659635396E-13</v>
      </c>
      <c r="BC149" s="1">
        <v>-2.0964856523400899E-14</v>
      </c>
      <c r="BD149" s="1">
        <v>-1.24826173312096E-13</v>
      </c>
      <c r="BE149" s="1">
        <v>-5.41462206540894E-15</v>
      </c>
      <c r="BF149" s="1">
        <v>2.12685807070422E-14</v>
      </c>
      <c r="BG149" s="1">
        <v>2.1734494753393001E-15</v>
      </c>
      <c r="BH149" s="1">
        <v>4.3794797677491501E-14</v>
      </c>
      <c r="BI149" s="1">
        <v>5.0967330246606302E-15</v>
      </c>
      <c r="BJ149" s="1">
        <v>3.5514922292914602E-14</v>
      </c>
      <c r="BK149" s="1">
        <v>2.9363746034518001E-15</v>
      </c>
      <c r="BL149" s="1">
        <v>1.9994346323429301E-18</v>
      </c>
      <c r="BM149" s="1">
        <v>2.6679913883125902E-15</v>
      </c>
      <c r="BN149" s="1">
        <v>1.6171019595606299E-14</v>
      </c>
      <c r="BO149" s="1">
        <v>-1.7719876036711601E-27</v>
      </c>
      <c r="BP149" s="1">
        <v>6.0711802956500302E-14</v>
      </c>
      <c r="BQ149" s="1">
        <v>5.9046045967377199E-15</v>
      </c>
      <c r="BR149" s="1">
        <v>-3.2441774151973898E-15</v>
      </c>
      <c r="BS149" s="1">
        <v>1.9239386505546E-14</v>
      </c>
      <c r="BT149" s="1">
        <v>-2.0098802945800901E-13</v>
      </c>
      <c r="BU149" s="1">
        <v>-1.37605616473954E-11</v>
      </c>
      <c r="BV149" s="1">
        <v>-2.5481227201360698E-16</v>
      </c>
      <c r="BW149" s="1">
        <v>1.3887800876959499E-14</v>
      </c>
      <c r="BX149" s="1">
        <v>6.9501291216948205E-14</v>
      </c>
      <c r="BY149" s="1">
        <v>-3.3214344774425702E-14</v>
      </c>
      <c r="BZ149" s="1">
        <v>-5.1119997626156004E-15</v>
      </c>
      <c r="CA149" s="1">
        <v>1.2617051362176399E-14</v>
      </c>
      <c r="CB149" s="1">
        <v>-1.30014781036257E-14</v>
      </c>
      <c r="CC149" s="1">
        <v>-1.04070127153606E-14</v>
      </c>
      <c r="CD149" s="1">
        <v>8.8347487341800592E-15</v>
      </c>
      <c r="CE149" s="1">
        <v>3.8822690036970204E-15</v>
      </c>
      <c r="CF149" s="1">
        <v>9.0967490736732603E-13</v>
      </c>
      <c r="CX149">
        <f>COUNTIF(B149:CW149, "&gt;1")</f>
        <v>0</v>
      </c>
    </row>
    <row r="150" spans="1:102" x14ac:dyDescent="0.2">
      <c r="A150" t="s">
        <v>352</v>
      </c>
      <c r="B150">
        <v>0</v>
      </c>
      <c r="C150" s="1">
        <v>-4.9954344633797499E-15</v>
      </c>
      <c r="D150" s="1">
        <v>5.5466700548586802E-14</v>
      </c>
      <c r="E150" s="1">
        <v>-2.2012368814784899E-14</v>
      </c>
      <c r="F150" s="1">
        <v>2.9247285462062298E-14</v>
      </c>
      <c r="G150" s="1">
        <v>-1.3027114916037701E-13</v>
      </c>
      <c r="H150" s="1">
        <v>-1.5490913726186599E-14</v>
      </c>
      <c r="I150" s="1">
        <v>-1.53366929405098E-14</v>
      </c>
      <c r="J150" s="1">
        <v>-6.0648069095511794E-14</v>
      </c>
      <c r="K150" s="1">
        <v>-4.1387235012789199E-15</v>
      </c>
      <c r="L150" s="1">
        <v>-3.1215721663071901E-13</v>
      </c>
      <c r="M150" s="1">
        <v>1.3816605447958401E-13</v>
      </c>
      <c r="N150" s="1">
        <v>4.4988365950150603E-16</v>
      </c>
      <c r="O150" s="1">
        <v>2.6745812933642901E-14</v>
      </c>
      <c r="P150" s="1">
        <v>1.80260926959353E-15</v>
      </c>
      <c r="Q150" s="1">
        <v>3.5307923565289298E-14</v>
      </c>
      <c r="R150" s="1">
        <v>-1.36266810297039E-14</v>
      </c>
      <c r="S150" s="1">
        <v>-8.8985739230191504E-15</v>
      </c>
      <c r="T150" s="1">
        <v>-2.1867117944854199E-14</v>
      </c>
      <c r="U150" s="1">
        <v>-7.3619776947936596E-14</v>
      </c>
      <c r="V150" s="1">
        <v>3.68533447877041E-14</v>
      </c>
      <c r="W150" s="1">
        <v>1.7108422995660699E-13</v>
      </c>
      <c r="X150" s="1">
        <v>4.1177761943056397E-14</v>
      </c>
      <c r="Y150" s="1">
        <v>-2.49116906764181E-15</v>
      </c>
      <c r="Z150" s="1">
        <v>-1.0368298976021599E-13</v>
      </c>
      <c r="AA150" s="1">
        <v>-7.2910818555296994E-14</v>
      </c>
      <c r="AB150" s="1">
        <v>-3.2178080973287497E-14</v>
      </c>
      <c r="AC150" s="1">
        <v>-6.9382933108259504E-15</v>
      </c>
      <c r="AD150" s="1">
        <v>1.23202808135018E-15</v>
      </c>
      <c r="AE150" s="1">
        <v>3.70051679855303E-14</v>
      </c>
      <c r="AF150" s="1">
        <v>5.8198056141712794E-14</v>
      </c>
      <c r="AG150" s="1">
        <v>9.2431534350821596E-15</v>
      </c>
      <c r="AH150" s="1">
        <v>2.8032128171710099E-29</v>
      </c>
      <c r="AI150" s="1">
        <v>-1.65017575812352E-14</v>
      </c>
      <c r="AJ150" s="1">
        <v>2.7875010513871001E-14</v>
      </c>
      <c r="AK150" s="1">
        <v>-4.6091682034041799E-14</v>
      </c>
      <c r="AL150" s="1">
        <v>2.7985368200035799E-14</v>
      </c>
      <c r="AM150" s="1">
        <v>-2.3200540115601899E-13</v>
      </c>
      <c r="AN150" s="1">
        <v>5.9760570144323605E-14</v>
      </c>
      <c r="AO150" s="1">
        <v>-1.61632135592981E-13</v>
      </c>
      <c r="AP150" s="1">
        <v>-1.11810309819862E-14</v>
      </c>
      <c r="AQ150" s="1">
        <v>-5.0806326091104403E-14</v>
      </c>
      <c r="AR150" s="1">
        <v>5.9916242554704302E-15</v>
      </c>
      <c r="AS150" s="1">
        <v>-9.6051502326268995E-14</v>
      </c>
      <c r="AT150" s="1">
        <v>-8.8722589822188001E-14</v>
      </c>
      <c r="AU150" s="1">
        <v>-5.4228166197469001E-14</v>
      </c>
      <c r="AV150" s="1">
        <v>3.1125903863677899E-13</v>
      </c>
      <c r="AW150" s="1">
        <v>-1.9805379321432501E-14</v>
      </c>
      <c r="AX150" s="1">
        <v>3.2037850075679598E-13</v>
      </c>
      <c r="AY150" s="1">
        <v>-1.8590451967893399E-14</v>
      </c>
      <c r="AZ150" s="1">
        <v>2.8055592445281699E-14</v>
      </c>
      <c r="BA150" s="1">
        <v>-1.01238135446E-13</v>
      </c>
      <c r="BB150" s="1">
        <v>1.3468712948828E-14</v>
      </c>
      <c r="BC150" s="1">
        <v>-1.2552775182989399E-13</v>
      </c>
      <c r="BD150" s="1">
        <v>8.1038899459173798E-16</v>
      </c>
      <c r="BE150" s="1">
        <v>-3.0925861623833799E-15</v>
      </c>
      <c r="BF150" s="1">
        <v>-2.4391677170757998E-13</v>
      </c>
      <c r="BG150" s="1">
        <v>-5.43509525725836E-15</v>
      </c>
      <c r="BH150" s="1">
        <v>-1.9883636536543201E-17</v>
      </c>
      <c r="BI150" s="1">
        <v>-1.5847485651520898E-14</v>
      </c>
      <c r="BJ150" s="1">
        <v>3.2233652780413698E-14</v>
      </c>
      <c r="BK150" s="1">
        <v>-1.3766445758679199E-13</v>
      </c>
      <c r="BL150" s="1">
        <v>-1.52489204902007E-14</v>
      </c>
      <c r="BM150" s="1">
        <v>4.3688740781469701E-15</v>
      </c>
      <c r="BN150" s="1">
        <v>5.4576045742451798E-12</v>
      </c>
      <c r="BO150" s="1">
        <v>-1.29519233856723E-14</v>
      </c>
      <c r="BP150" s="1">
        <v>1.17127033889052E-13</v>
      </c>
      <c r="BQ150" s="1">
        <v>-2.1748010447286401E-13</v>
      </c>
      <c r="BR150" s="1">
        <v>-3.7960225752458098E-13</v>
      </c>
      <c r="BS150" s="1">
        <v>-2.2518491647931099E-14</v>
      </c>
      <c r="BT150" s="1">
        <v>2.55928566971E-15</v>
      </c>
      <c r="BU150" s="1">
        <v>6.1304169661885902E-16</v>
      </c>
      <c r="BV150" s="1">
        <v>6.8057593054411094E-14</v>
      </c>
      <c r="BW150" s="1">
        <v>1.92160567222337E-14</v>
      </c>
      <c r="BX150" s="1">
        <v>-1.21453051611864E-14</v>
      </c>
      <c r="BY150" s="1">
        <v>-9.6021088975464209E-16</v>
      </c>
      <c r="BZ150" s="1">
        <v>1.9918982955108598E-15</v>
      </c>
      <c r="CA150" s="1">
        <v>1.2412280839190401E-13</v>
      </c>
      <c r="CB150" s="1">
        <v>-2.34891459777846E-14</v>
      </c>
      <c r="CC150" s="1">
        <v>-1.5969681480980299E-14</v>
      </c>
      <c r="CX150">
        <f>COUNTIF(B150:CW150, "&gt;1")</f>
        <v>0</v>
      </c>
    </row>
    <row r="151" spans="1:102" x14ac:dyDescent="0.2">
      <c r="A151" t="s">
        <v>353</v>
      </c>
      <c r="B151" s="1">
        <v>-2.0218868483731499E-13</v>
      </c>
      <c r="C151" s="1">
        <v>-1.7484020621829101E-14</v>
      </c>
      <c r="D151">
        <v>0</v>
      </c>
      <c r="E151" s="1">
        <v>-5.5781755582013401E-13</v>
      </c>
      <c r="F151" s="1">
        <v>1.0896447030608099E-15</v>
      </c>
      <c r="G151" s="1">
        <v>1.5879165977433499E-13</v>
      </c>
      <c r="H151" s="1">
        <v>-2.4200162633711798E-13</v>
      </c>
      <c r="I151" s="1">
        <v>2.7674886168419801E-11</v>
      </c>
      <c r="J151" s="1">
        <v>-7.0778335087387702E-15</v>
      </c>
      <c r="K151" s="1">
        <v>-4.0267611898525598E-13</v>
      </c>
      <c r="L151" s="1">
        <v>1.5009892768142301E-14</v>
      </c>
      <c r="M151" s="1">
        <v>5.08416298058104E-13</v>
      </c>
      <c r="N151" s="1">
        <v>4.0952715511702902E-14</v>
      </c>
      <c r="O151" s="1">
        <v>1.4988710379688602E-14</v>
      </c>
      <c r="P151" s="1">
        <v>-9.3103149693027895E-30</v>
      </c>
      <c r="Q151" s="1">
        <v>1.55345208438689E-13</v>
      </c>
      <c r="R151" s="1">
        <v>-3.6646932461447099E-13</v>
      </c>
      <c r="S151" s="1">
        <v>6.3297970657646699E-15</v>
      </c>
      <c r="T151" s="1">
        <v>-1.41199268412982E-15</v>
      </c>
      <c r="U151" s="1">
        <v>-1.9416413301693901E-13</v>
      </c>
      <c r="V151" s="1">
        <v>-3.89540668729078E-14</v>
      </c>
      <c r="W151" s="1">
        <v>1.3202307656032301E-13</v>
      </c>
      <c r="X151" s="1">
        <v>-9.2737756391474298E-14</v>
      </c>
      <c r="Y151" s="1">
        <v>1.09869207053982E-13</v>
      </c>
      <c r="Z151" s="1">
        <v>8.7439427642756696E-14</v>
      </c>
      <c r="AA151" s="1">
        <v>9.5571886831360694E-13</v>
      </c>
      <c r="AB151" s="1">
        <v>-2.44284473390877E-14</v>
      </c>
      <c r="AC151" s="1">
        <v>-9.0983407475585199E-14</v>
      </c>
      <c r="AD151" s="1">
        <v>-7.0500592958988298E-14</v>
      </c>
      <c r="AE151" s="1">
        <v>4.8064939516660297E-14</v>
      </c>
      <c r="AF151" s="1">
        <v>3.6508243852437501E-29</v>
      </c>
      <c r="AG151" s="1">
        <v>-2.9376841154792901E-13</v>
      </c>
      <c r="AH151" s="1">
        <v>9.8584344511123095E-14</v>
      </c>
      <c r="AI151" s="1">
        <v>1.1238067520605E-14</v>
      </c>
      <c r="AJ151" s="1">
        <v>-2.6508848869569701E-14</v>
      </c>
      <c r="AK151" s="1">
        <v>-7.1440921146596699E-14</v>
      </c>
      <c r="AL151" s="1">
        <v>3.8416577462785799E-14</v>
      </c>
      <c r="AM151" s="1">
        <v>1.3603845685260799E-12</v>
      </c>
      <c r="AN151" s="1">
        <v>-9.2704883355109002E-14</v>
      </c>
      <c r="AO151" s="1">
        <v>4.5171873343842401E-14</v>
      </c>
      <c r="AP151" s="1">
        <v>-1.05400558072101E-13</v>
      </c>
      <c r="AQ151" s="1">
        <v>6.9618354738276598E-14</v>
      </c>
      <c r="AR151" s="1">
        <v>1.9569393201246101E-14</v>
      </c>
      <c r="AS151" s="1">
        <v>2.8692441526055401E-14</v>
      </c>
      <c r="AT151" s="1">
        <v>1.5695687026751199E-13</v>
      </c>
      <c r="AU151" s="1">
        <v>-2.5892790946316102E-13</v>
      </c>
      <c r="AV151" s="1">
        <v>-3.63566071679005E-14</v>
      </c>
      <c r="AW151" s="1">
        <v>1.8430329070914999E-14</v>
      </c>
      <c r="AX151" s="1">
        <v>-9.2087810893722398E-14</v>
      </c>
      <c r="AY151" s="1">
        <v>8.9625714495172806E-14</v>
      </c>
      <c r="AZ151" s="1">
        <v>4.7449931762564803E-15</v>
      </c>
      <c r="BA151" s="1">
        <v>-8.3859148238570203E-14</v>
      </c>
      <c r="BB151" s="1">
        <v>4.4407344877605399E-14</v>
      </c>
      <c r="BC151" s="1">
        <v>-1.00546897389997E-13</v>
      </c>
      <c r="BD151" s="1">
        <v>1.58219073509808E-13</v>
      </c>
      <c r="BE151" s="1">
        <v>-9.3723136732472501E-13</v>
      </c>
      <c r="BF151" s="1">
        <v>-3.4975542553089099E-15</v>
      </c>
      <c r="BG151" s="1">
        <v>1.5894828675672999E-13</v>
      </c>
      <c r="BH151" s="1">
        <v>3.4889084043082997E-13</v>
      </c>
      <c r="BI151" s="1">
        <v>8.7905349782612005E-16</v>
      </c>
      <c r="BJ151" s="1">
        <v>-1.96953845016229E-14</v>
      </c>
      <c r="BK151" s="1">
        <v>-8.9472580541546901E-14</v>
      </c>
      <c r="BL151" s="1">
        <v>1.3813110092291501E-14</v>
      </c>
      <c r="BM151" s="1">
        <v>1.48731239340567E-14</v>
      </c>
      <c r="BN151" s="1">
        <v>4.2965711819956399E-15</v>
      </c>
      <c r="BO151" s="1">
        <v>-1.3896880610122301E-13</v>
      </c>
      <c r="BP151" s="1">
        <v>-1.63149055454327E-15</v>
      </c>
      <c r="BQ151" s="1">
        <v>1.12606550025764E-13</v>
      </c>
      <c r="BR151" s="1">
        <v>8.2927204575244596E-14</v>
      </c>
      <c r="BS151" s="1">
        <v>2.1274784998530699E-13</v>
      </c>
      <c r="BT151" s="1">
        <v>2.0826943460331501E-14</v>
      </c>
      <c r="BU151" s="1">
        <v>-6.9947302372667397E-15</v>
      </c>
      <c r="BV151" s="1">
        <v>3.6500612460590298E-13</v>
      </c>
      <c r="BW151" s="1">
        <v>-1.75923434040055E-13</v>
      </c>
      <c r="BX151" s="1">
        <v>-8.4624320530547804E-15</v>
      </c>
      <c r="BY151" s="1">
        <v>-3.4199064565367399E-13</v>
      </c>
      <c r="BZ151" s="1">
        <v>-2.1753897226495201E-14</v>
      </c>
      <c r="CA151" s="1">
        <v>-4.4547337023505602E-13</v>
      </c>
      <c r="CB151" s="1">
        <v>-3.4871715559501801E-14</v>
      </c>
      <c r="CC151" s="1">
        <v>4.5371728702940698E-14</v>
      </c>
      <c r="CD151" s="1">
        <v>-7.8898598019861104E-15</v>
      </c>
      <c r="CE151" s="1">
        <v>-1.41920342721701E-14</v>
      </c>
      <c r="CF151" s="1">
        <v>-1.2633738147226399E-14</v>
      </c>
      <c r="CG151" s="1">
        <v>-8.1153280260930792E-15</v>
      </c>
      <c r="CH151" s="1">
        <v>1.80999021834089E-14</v>
      </c>
      <c r="CI151" s="1">
        <v>-1.7936084753640599E-13</v>
      </c>
      <c r="CJ151" s="1">
        <v>-7.0606440902386803E-16</v>
      </c>
      <c r="CK151" s="1">
        <v>-1.71072524247343E-13</v>
      </c>
      <c r="CX151">
        <f>COUNTIF(B151:CW151, "&gt;1")</f>
        <v>0</v>
      </c>
    </row>
    <row r="152" spans="1:102" x14ac:dyDescent="0.2">
      <c r="A152" t="s">
        <v>354</v>
      </c>
      <c r="B152" s="1">
        <v>-1.14528399661299E-14</v>
      </c>
      <c r="C152" s="1">
        <v>-6.4965367877119504E-14</v>
      </c>
      <c r="D152" s="1">
        <v>-2.8571702394713801E-11</v>
      </c>
      <c r="E152">
        <v>0</v>
      </c>
      <c r="F152" s="1">
        <v>-1.7711363565277101E-15</v>
      </c>
      <c r="G152" s="1">
        <v>3.3815497414139003E-11</v>
      </c>
      <c r="H152" s="1">
        <v>9.5192650098836697E-14</v>
      </c>
      <c r="I152" s="1">
        <v>-3.17840902221239E-13</v>
      </c>
      <c r="J152" s="1">
        <v>-4.7293428953825801E-15</v>
      </c>
      <c r="K152" s="1">
        <v>-6.9533632839730705E-14</v>
      </c>
      <c r="L152" s="1">
        <v>1.09276682557913E-13</v>
      </c>
      <c r="M152" s="1">
        <v>-1.4233418150771902E-14</v>
      </c>
      <c r="N152" s="1">
        <v>7.0314396331000504E-14</v>
      </c>
      <c r="O152" s="1">
        <v>7.6260935807951097E-14</v>
      </c>
      <c r="P152" s="1">
        <v>4.6102419442935098E-15</v>
      </c>
      <c r="Q152" s="1">
        <v>4.2307087620087198E-15</v>
      </c>
      <c r="R152" s="1">
        <v>1.5921910352635501E-12</v>
      </c>
      <c r="S152" s="1">
        <v>-1.2049371018508999E-13</v>
      </c>
      <c r="T152" s="1">
        <v>2.2618538772051801E-13</v>
      </c>
      <c r="U152" s="1">
        <v>4.1996167734239403E-15</v>
      </c>
      <c r="V152" s="1">
        <v>-5.7984677062360702E-15</v>
      </c>
      <c r="W152" s="1">
        <v>1.28443939683211E-11</v>
      </c>
      <c r="X152" s="1">
        <v>8.8795023146432896E-14</v>
      </c>
      <c r="Y152" s="1">
        <v>-1.82967864171176E-14</v>
      </c>
      <c r="Z152" s="1">
        <v>1.7235622614139699E-13</v>
      </c>
      <c r="AA152" s="1">
        <v>-2.7859566464196101E-16</v>
      </c>
      <c r="AB152" s="1">
        <v>4.92283242272686E-14</v>
      </c>
      <c r="AC152" s="1">
        <v>9.0231522863503304E-14</v>
      </c>
      <c r="AD152" s="1">
        <v>2.83744786560988E-14</v>
      </c>
      <c r="AE152" s="1">
        <v>-1.02484875924407E-13</v>
      </c>
      <c r="AF152" s="1">
        <v>-2.04591445962118E-14</v>
      </c>
      <c r="AG152" s="1">
        <v>-1.52616396609991E-14</v>
      </c>
      <c r="AH152" s="1">
        <v>2.0880916119170999E-14</v>
      </c>
      <c r="AI152" s="1">
        <v>1.48844556619831E-14</v>
      </c>
      <c r="AJ152" s="1">
        <v>-8.6288321112480101E-15</v>
      </c>
      <c r="AK152" s="1">
        <v>3.4357116122351399E-13</v>
      </c>
      <c r="AL152" s="1">
        <v>-5.56462303147303E-14</v>
      </c>
      <c r="AM152" s="1">
        <v>1.45534770740939E-14</v>
      </c>
      <c r="AN152" s="1">
        <v>1.54976142801735E-13</v>
      </c>
      <c r="AO152" s="1">
        <v>1.01789160243221E-15</v>
      </c>
      <c r="AP152" s="1">
        <v>-1.7856960185343299E-14</v>
      </c>
      <c r="AQ152" s="1">
        <v>7.2069760816683898E-14</v>
      </c>
      <c r="AR152" s="1">
        <v>6.7319663921853906E-14</v>
      </c>
      <c r="AS152" s="1">
        <v>3.4166037336965503E-14</v>
      </c>
      <c r="AT152" s="1">
        <v>-1.22439581894804E-14</v>
      </c>
      <c r="AU152" s="1">
        <v>5.3065375731444599E-14</v>
      </c>
      <c r="AV152" s="1">
        <v>1.0691018583145999E-13</v>
      </c>
      <c r="AW152" s="1">
        <v>-1.7485831361883E-13</v>
      </c>
      <c r="AX152" s="1">
        <v>2.3468445335641202E-13</v>
      </c>
      <c r="AY152" s="1">
        <v>1.4156842398467199E-14</v>
      </c>
      <c r="AZ152" s="1">
        <v>1.1309609159831901E-14</v>
      </c>
      <c r="BA152" s="1">
        <v>1.7016346668698801E-13</v>
      </c>
      <c r="BB152" s="1">
        <v>8.5139725715015001E-14</v>
      </c>
      <c r="BC152" s="1">
        <v>1.00646262266752E-13</v>
      </c>
      <c r="BD152" s="1">
        <v>4.7413969206998796E-15</v>
      </c>
      <c r="BE152" s="1">
        <v>-5.5768200847842401E-14</v>
      </c>
      <c r="BF152" s="1">
        <v>-5.9921867424601699E-15</v>
      </c>
      <c r="BG152" s="1">
        <v>1.6488558501754501E-12</v>
      </c>
      <c r="BH152" s="1">
        <v>-6.94102543461866E-16</v>
      </c>
      <c r="BI152" s="1">
        <v>2.4792740388003197E-13</v>
      </c>
      <c r="BJ152" s="1">
        <v>-6.9029642112847005E-14</v>
      </c>
      <c r="BK152" s="1">
        <v>-1.07036202212325E-14</v>
      </c>
      <c r="BL152" s="1">
        <v>-1.24127145440747E-14</v>
      </c>
      <c r="BM152" s="1">
        <v>-2.3214415657114902E-13</v>
      </c>
      <c r="BN152" s="1">
        <v>-4.9171871285355303E-14</v>
      </c>
      <c r="BO152" s="1">
        <v>8.7375654057365904E-14</v>
      </c>
      <c r="BP152" s="1">
        <v>5.1055055175638496E-15</v>
      </c>
      <c r="BQ152" s="1">
        <v>9.8170021463134806E-16</v>
      </c>
      <c r="BR152" s="1">
        <v>-2.9635870932138101E-14</v>
      </c>
      <c r="BS152" s="1">
        <v>-1.01227869146932E-11</v>
      </c>
      <c r="BT152" s="1">
        <v>2.47423155696407E-11</v>
      </c>
      <c r="BU152" s="1">
        <v>-1.6617180069911901E-14</v>
      </c>
      <c r="BV152" s="1">
        <v>-1.02311461506107E-13</v>
      </c>
      <c r="BW152" s="1">
        <v>-1.6920198462849899E-12</v>
      </c>
      <c r="BX152" s="1">
        <v>3.91455016838993E-14</v>
      </c>
      <c r="BY152" s="1">
        <v>-1.39439811877598E-28</v>
      </c>
      <c r="BZ152" s="1">
        <v>-2.36889894696031E-15</v>
      </c>
      <c r="CA152" s="1">
        <v>-6.5715693042431303E-15</v>
      </c>
      <c r="CB152" s="1">
        <v>-3.37040502503046E-14</v>
      </c>
      <c r="CC152" s="1">
        <v>-9.5912186681611898E-14</v>
      </c>
      <c r="CD152" s="1">
        <v>-9.7298036695644695E-14</v>
      </c>
      <c r="CE152" s="1">
        <v>-4.2017338973241403E-15</v>
      </c>
      <c r="CF152" s="1">
        <v>2.2299029391942399E-14</v>
      </c>
      <c r="CG152" s="1">
        <v>-3.4100921423828098E-14</v>
      </c>
      <c r="CH152" s="1">
        <v>1.7052432040556399E-15</v>
      </c>
      <c r="CI152" s="1">
        <v>1.38159734669412E-14</v>
      </c>
      <c r="CJ152" s="1">
        <v>-1.72427517288096E-12</v>
      </c>
      <c r="CK152" s="1">
        <v>-1.7803609874482E-13</v>
      </c>
      <c r="CL152" s="1">
        <v>1.8670746782850402E-15</v>
      </c>
      <c r="CM152" s="1">
        <v>5.0871263012954399E-15</v>
      </c>
      <c r="CX152">
        <f>COUNTIF(B152:CW152, "&gt;1")</f>
        <v>0</v>
      </c>
    </row>
    <row r="153" spans="1:102" x14ac:dyDescent="0.2">
      <c r="A153" t="s">
        <v>355</v>
      </c>
      <c r="B153" s="1">
        <v>1.7921794901740599E-14</v>
      </c>
      <c r="C153" s="1">
        <v>2.4977172316898698E-15</v>
      </c>
      <c r="D153" s="1">
        <v>-2.1780627068056599E-14</v>
      </c>
      <c r="E153">
        <v>0</v>
      </c>
      <c r="F153" s="1">
        <v>1.71794232298769E-15</v>
      </c>
      <c r="G153" s="1">
        <v>3.7011732877989997E-14</v>
      </c>
      <c r="H153" s="1">
        <v>-2.63308364771612E-14</v>
      </c>
      <c r="I153" s="1">
        <v>1.93552594853025E-14</v>
      </c>
      <c r="J153" s="1">
        <v>-1.4444676382718301E-14</v>
      </c>
      <c r="K153" s="1">
        <v>8.5275025412193994E-14</v>
      </c>
      <c r="L153" s="1">
        <v>2.7939344504358598E-13</v>
      </c>
      <c r="M153" s="1">
        <v>-2.2480948943315701E-14</v>
      </c>
      <c r="N153" s="1">
        <v>2.2054063805256501E-13</v>
      </c>
      <c r="O153" s="1">
        <v>1.76367625140029E-15</v>
      </c>
      <c r="P153" s="1">
        <v>1.8081879497114299E-14</v>
      </c>
      <c r="Q153" s="1">
        <v>-7.4306141827882505E-14</v>
      </c>
      <c r="R153" s="1">
        <v>-2.2094910244859901E-14</v>
      </c>
      <c r="S153" s="1">
        <v>4.1071518047462796E-15</v>
      </c>
      <c r="T153" s="1">
        <v>4.9734819281826098E-15</v>
      </c>
      <c r="U153" s="1">
        <v>3.6590453988463097E-14</v>
      </c>
      <c r="V153" s="1">
        <v>-1.1479999919992099E-13</v>
      </c>
      <c r="W153" s="1">
        <v>-4.7325411766451599E-14</v>
      </c>
      <c r="X153" s="1">
        <v>-6.4442956407193599E-16</v>
      </c>
      <c r="Y153" s="1">
        <v>-2.0065888255412599E-14</v>
      </c>
      <c r="Z153" s="1">
        <v>4.2556408875240001E-13</v>
      </c>
      <c r="AA153" s="1">
        <v>-5.8476946903155598E-13</v>
      </c>
      <c r="AB153" s="1">
        <v>-6.1909155434429505E-14</v>
      </c>
      <c r="AC153" s="1">
        <v>-2.9985605449171698E-13</v>
      </c>
      <c r="AD153" s="1">
        <v>7.9668171340571796E-15</v>
      </c>
      <c r="AE153" s="1">
        <v>5.40457837872659E-14</v>
      </c>
      <c r="AF153" s="1">
        <v>9.1251201631388196E-14</v>
      </c>
      <c r="AG153" s="1">
        <v>5.5470427532673803E-14</v>
      </c>
      <c r="AH153" s="1">
        <v>2.51087972566997E-12</v>
      </c>
      <c r="AI153" s="1">
        <v>7.25037192193976E-15</v>
      </c>
      <c r="AJ153" s="1">
        <v>3.3462454923615403E-14</v>
      </c>
      <c r="AK153" s="1">
        <v>3.6494778102834698E-14</v>
      </c>
      <c r="AL153" s="1">
        <v>-1.8504233361166799E-13</v>
      </c>
      <c r="AM153" s="1">
        <v>4.3375723310423002E-14</v>
      </c>
      <c r="AN153" s="1">
        <v>7.6108777906495695E-14</v>
      </c>
      <c r="AO153" s="1">
        <v>1.1447854331625499E-14</v>
      </c>
      <c r="AP153" s="1">
        <v>1.5286121138251E-18</v>
      </c>
      <c r="AQ153" s="1">
        <v>-2.7251640013502101E-14</v>
      </c>
      <c r="AR153" s="1">
        <v>3.0718008858075497E-14</v>
      </c>
      <c r="AS153" s="1">
        <v>3.18585547907878E-14</v>
      </c>
      <c r="AT153" s="1">
        <v>-1.91736397576524E-14</v>
      </c>
      <c r="AU153" s="1">
        <v>-1.48777139480425E-12</v>
      </c>
      <c r="AV153" s="1">
        <v>3.8496306946944897E-14</v>
      </c>
      <c r="AW153" s="1">
        <v>-4.2302048078469398E-15</v>
      </c>
      <c r="AX153" s="1">
        <v>-1.6691753404518099E-13</v>
      </c>
      <c r="AY153" s="1">
        <v>-3.3570423071241298E-16</v>
      </c>
      <c r="AZ153" s="1">
        <v>-7.2979669041615895E-14</v>
      </c>
      <c r="BA153" s="1">
        <v>7.6953661370046806E-14</v>
      </c>
      <c r="BB153" s="1">
        <v>7.7916237056279798E-14</v>
      </c>
      <c r="BC153" s="1">
        <v>-5.0191408374723299E-15</v>
      </c>
      <c r="BD153" s="1">
        <v>2.4758963704034099E-14</v>
      </c>
      <c r="BE153" s="1">
        <v>7.5032484139040096E-14</v>
      </c>
      <c r="BF153" s="1">
        <v>-9.3987968405387098E-14</v>
      </c>
      <c r="BG153" s="1">
        <v>3.4501063473070199E-12</v>
      </c>
      <c r="BH153" s="1">
        <v>-3.8819384137625698E-14</v>
      </c>
      <c r="BI153" s="1">
        <v>-5.1638051054865401E-15</v>
      </c>
      <c r="BJ153" s="1">
        <v>2.8746140773786798E-13</v>
      </c>
      <c r="BK153" s="1">
        <v>-2.5922069552209201E-14</v>
      </c>
      <c r="BL153" s="1">
        <v>6.7519883983871198E-16</v>
      </c>
      <c r="BM153" s="1">
        <v>1.01647310255024E-12</v>
      </c>
      <c r="BN153" s="1">
        <v>-2.0660405535587001E-15</v>
      </c>
      <c r="BO153" s="1">
        <v>4.0803357685831299E-14</v>
      </c>
      <c r="BP153" s="1">
        <v>-5.0029006262794399E-14</v>
      </c>
      <c r="BQ153" s="1">
        <v>1.3527351114621101E-13</v>
      </c>
      <c r="BR153" s="1">
        <v>-2.4353653342252501E-13</v>
      </c>
      <c r="BS153" s="1">
        <v>-2.8358343184720099E-14</v>
      </c>
      <c r="BT153" s="1">
        <v>6.2478407045492E-15</v>
      </c>
      <c r="BU153" s="1">
        <v>4.4872607606249397E-15</v>
      </c>
      <c r="BV153" s="1">
        <v>2.2839652115343799E-14</v>
      </c>
      <c r="BW153" s="1">
        <v>-1.7009259682639001E-14</v>
      </c>
      <c r="BX153" s="1">
        <v>-7.2898333331296098E-15</v>
      </c>
      <c r="BY153" s="1">
        <v>-2.13886468552877E-14</v>
      </c>
      <c r="BZ153" s="1">
        <v>-6.2164607048460805E-14</v>
      </c>
      <c r="CA153" s="1">
        <v>1.06836662303437E-13</v>
      </c>
      <c r="CB153" s="1">
        <v>-1.6739714804629901E-14</v>
      </c>
      <c r="CC153" s="1">
        <v>-1.0173270295563901E-13</v>
      </c>
      <c r="CD153" s="1">
        <v>-1.7331518967918999E-15</v>
      </c>
      <c r="CE153" s="1">
        <v>8.10537343881644E-15</v>
      </c>
      <c r="CX153">
        <f>COUNTIF(B153:CW153, "&gt;1")</f>
        <v>0</v>
      </c>
    </row>
    <row r="154" spans="1:102" x14ac:dyDescent="0.2">
      <c r="A154" t="s">
        <v>392</v>
      </c>
      <c r="B154" s="1">
        <v>-1.12736783976286E-14</v>
      </c>
      <c r="C154" s="1">
        <v>4.2148978284766602E-15</v>
      </c>
      <c r="D154" s="1">
        <v>-2.3335809202641001E-14</v>
      </c>
      <c r="E154" s="1">
        <v>-1.38274959620836E-13</v>
      </c>
      <c r="F154" s="1">
        <v>-4.1271640555198398E-14</v>
      </c>
      <c r="G154" s="1">
        <v>-4.1243392375170298E-14</v>
      </c>
      <c r="H154">
        <v>0</v>
      </c>
      <c r="I154" s="1">
        <v>-6.6457261865150198E-12</v>
      </c>
      <c r="J154" s="1">
        <v>-1.66737317382917E-13</v>
      </c>
      <c r="K154" s="1">
        <v>-4.5417870499831498E-14</v>
      </c>
      <c r="L154" s="1">
        <v>1.9993213850244E-14</v>
      </c>
      <c r="M154" s="1">
        <v>3.0487229536964201E-13</v>
      </c>
      <c r="N154" s="1">
        <v>1.1257104016542E-14</v>
      </c>
      <c r="O154" s="1">
        <v>3.4820604472383802E-14</v>
      </c>
      <c r="P154" s="1">
        <v>-4.1760711650398097E-14</v>
      </c>
      <c r="Q154" s="1">
        <v>-1.7925267231534099E-14</v>
      </c>
      <c r="R154" s="1">
        <v>9.8661971279063696E-14</v>
      </c>
      <c r="S154" s="1">
        <v>-7.3558368539281295E-15</v>
      </c>
      <c r="T154" s="1">
        <v>1.3596195193387299E-11</v>
      </c>
      <c r="U154" s="1">
        <v>-7.7169239876223495E-14</v>
      </c>
      <c r="V154" s="1">
        <v>1.66642151835892E-14</v>
      </c>
      <c r="W154" s="1">
        <v>6.4723306968775199E-14</v>
      </c>
      <c r="X154" s="1">
        <v>-6.1242576561954803E-15</v>
      </c>
      <c r="Y154" s="1">
        <v>8.35786993925884E-16</v>
      </c>
      <c r="Z154" s="1">
        <v>2.09579398343257E-14</v>
      </c>
      <c r="AA154" s="1">
        <v>1.53905896550284E-13</v>
      </c>
      <c r="AB154" s="1">
        <v>-5.8314130117209604E-14</v>
      </c>
      <c r="AC154" s="1">
        <v>2.4811990374396899E-15</v>
      </c>
      <c r="AD154" s="1">
        <v>1.1679901934379601E-13</v>
      </c>
      <c r="AE154" s="1">
        <v>-1.21600532950375E-14</v>
      </c>
      <c r="AF154" s="1">
        <v>1.0916572190710501E-13</v>
      </c>
      <c r="AG154" s="1">
        <v>6.9557944789964402E-14</v>
      </c>
      <c r="AH154" s="1">
        <v>-2.3808487086412498E-13</v>
      </c>
      <c r="AI154" s="1">
        <v>1.23150114094866E-14</v>
      </c>
      <c r="AJ154" s="1">
        <v>-6.7149477546390404E-14</v>
      </c>
      <c r="AK154" s="1">
        <v>-4.8572734776935403E-12</v>
      </c>
      <c r="AL154" s="1">
        <v>-1.16157887876522E-13</v>
      </c>
      <c r="AM154" s="1">
        <v>2.0975200447940499E-14</v>
      </c>
      <c r="AN154" s="1">
        <v>9.8847633795533804E-14</v>
      </c>
      <c r="AO154" s="1">
        <v>2.6800962323446601E-13</v>
      </c>
      <c r="AP154" s="1">
        <v>1.2871233705976399E-15</v>
      </c>
      <c r="AQ154" s="1">
        <v>-1.7506434850482899E-14</v>
      </c>
      <c r="AR154" s="1">
        <v>-7.6833113161103106E-14</v>
      </c>
      <c r="AS154" s="1">
        <v>8.9812340880557598E-14</v>
      </c>
      <c r="AT154" s="1">
        <v>1.5224484692026299E-14</v>
      </c>
      <c r="AU154" s="1">
        <v>1.86026605963655E-13</v>
      </c>
      <c r="AV154" s="1">
        <v>-5.8791063001045398E-14</v>
      </c>
      <c r="AW154" s="1">
        <v>-1.4053848289736001E-13</v>
      </c>
      <c r="AX154" s="1">
        <v>8.3859148238570203E-14</v>
      </c>
      <c r="AY154" s="1">
        <v>-1.0291411913964301E-13</v>
      </c>
      <c r="AZ154" s="1">
        <v>-3.8972519606915402E-13</v>
      </c>
      <c r="BA154" s="1">
        <v>-8.7912674820389706E-14</v>
      </c>
      <c r="BB154" s="1">
        <v>-3.8250020539646301E-14</v>
      </c>
      <c r="BC154" s="1">
        <v>4.2482461123089399E-13</v>
      </c>
      <c r="BD154" s="1">
        <v>2.4330303136155601E-15</v>
      </c>
      <c r="BE154" s="1">
        <v>-9.33457528441913E-13</v>
      </c>
      <c r="BF154" s="1">
        <v>-1.1364160639455901E-11</v>
      </c>
      <c r="BG154" s="1">
        <v>1.9668748514142101E-13</v>
      </c>
      <c r="BH154" s="1">
        <v>1.4544123203195E-14</v>
      </c>
      <c r="BI154" s="1">
        <v>-2.4922106982524399E-12</v>
      </c>
      <c r="BJ154" s="1">
        <v>-8.8086574398166995E-14</v>
      </c>
      <c r="BK154" s="1">
        <v>-3.53028826947124E-11</v>
      </c>
      <c r="BL154" s="1">
        <v>-1.5601487728868501E-13</v>
      </c>
      <c r="BM154" s="1">
        <v>-1.23711577848243E-12</v>
      </c>
      <c r="BN154" s="1">
        <v>5.7830071342847606E-14</v>
      </c>
      <c r="BO154" s="1">
        <v>-9.2020251786293404E-14</v>
      </c>
      <c r="BP154" s="1">
        <v>-3.1884002500077901E-13</v>
      </c>
      <c r="BQ154" s="1">
        <v>-3.2802445390243698E-13</v>
      </c>
      <c r="BR154" s="1">
        <v>-3.06470543070176E-13</v>
      </c>
      <c r="BS154" s="1">
        <v>-1.49350672408973E-11</v>
      </c>
      <c r="BT154" s="1">
        <v>-3.9752166584466498E-14</v>
      </c>
      <c r="BU154" s="1">
        <v>-1.5605924603841999E-13</v>
      </c>
      <c r="BV154" s="1">
        <v>9.1885673894056406E-14</v>
      </c>
      <c r="BW154" s="1">
        <v>-9.9512920024592797E-14</v>
      </c>
      <c r="BX154" s="1">
        <v>-4.4847105986321202E-13</v>
      </c>
      <c r="BY154" s="1">
        <v>5.3653783902476601E-14</v>
      </c>
      <c r="BZ154" s="1">
        <v>3.7266326025156901E-14</v>
      </c>
      <c r="CA154" s="1">
        <v>8.0422294196326297E-15</v>
      </c>
      <c r="CB154" s="1">
        <v>6.1332236749358806E-14</v>
      </c>
      <c r="CC154" s="1">
        <v>1.2234960523265201E-13</v>
      </c>
      <c r="CD154" s="1">
        <v>-6.1575887030733502E-15</v>
      </c>
      <c r="CE154" s="1">
        <v>-2.01241558568821E-14</v>
      </c>
      <c r="CF154" s="1">
        <v>-4.31957603405415E-11</v>
      </c>
      <c r="CG154" s="1">
        <v>1.12540902179918E-13</v>
      </c>
      <c r="CH154" s="1">
        <v>2.7869525132936699E-13</v>
      </c>
      <c r="CI154" s="1">
        <v>6.3878132747147604E-14</v>
      </c>
      <c r="CJ154" s="1">
        <v>-5.3478418363137802E-14</v>
      </c>
      <c r="CX154">
        <f>COUNTIF(B154:CW154, "&gt;1")</f>
        <v>0</v>
      </c>
    </row>
    <row r="155" spans="1:102" x14ac:dyDescent="0.2">
      <c r="A155" t="s">
        <v>398</v>
      </c>
      <c r="B155" s="1">
        <v>-1.5219843827640399E-14</v>
      </c>
      <c r="C155" s="1">
        <v>1.4986303390139202E-14</v>
      </c>
      <c r="D155" s="1">
        <v>-3.6323655421056201E-14</v>
      </c>
      <c r="E155" s="1">
        <v>-3.8491184426535302E-14</v>
      </c>
      <c r="F155" s="1">
        <v>2.1026000113786099E-14</v>
      </c>
      <c r="G155" s="1">
        <v>4.6388728106090603E-14</v>
      </c>
      <c r="H155" s="1">
        <v>-8.1789856874688503E-14</v>
      </c>
      <c r="I155" s="1">
        <v>-3.1805204497666601E-14</v>
      </c>
      <c r="J155" s="1">
        <v>5.9651507277197401E-15</v>
      </c>
      <c r="K155" s="1">
        <v>-2.9307251772101202E-14</v>
      </c>
      <c r="L155" s="1">
        <v>-8.5159778205761495E-14</v>
      </c>
      <c r="M155" s="1">
        <v>-3.10105153111283E-14</v>
      </c>
      <c r="N155" s="1">
        <v>4.8625478156944198E-15</v>
      </c>
      <c r="O155" s="1">
        <v>2.0415704593096101E-14</v>
      </c>
      <c r="P155" s="1">
        <v>2.9873683805874601E-15</v>
      </c>
      <c r="Q155" s="1">
        <v>1.1519661459017201E-13</v>
      </c>
      <c r="R155" s="1">
        <v>-1.38540887776109E-11</v>
      </c>
      <c r="S155" s="1">
        <v>-1.04309943396746E-28</v>
      </c>
      <c r="T155" s="1">
        <v>3.0490806218669799E-15</v>
      </c>
      <c r="U155" s="1">
        <v>-6.8762964698835504E-14</v>
      </c>
      <c r="V155">
        <v>0</v>
      </c>
      <c r="W155" s="1">
        <v>-1.6578273093942E-15</v>
      </c>
      <c r="X155" s="1">
        <v>-4.9122726981880702E-14</v>
      </c>
      <c r="Y155" s="1">
        <v>-1.25754503357416E-12</v>
      </c>
      <c r="Z155" s="1">
        <v>4.2809362779431599E-13</v>
      </c>
      <c r="AA155" s="1">
        <v>4.6035588165733401E-14</v>
      </c>
      <c r="AB155" s="1">
        <v>-1.5750356079024499E-14</v>
      </c>
      <c r="AC155" s="1">
        <v>2.0991021010695701E-15</v>
      </c>
      <c r="AD155" s="1">
        <v>-1.4980167239346199E-13</v>
      </c>
      <c r="AE155" s="1">
        <v>-4.9252415162430902E-14</v>
      </c>
      <c r="AF155" s="1">
        <v>-4.1883809968205098E-15</v>
      </c>
      <c r="AG155" s="1">
        <v>-4.8064092441454302E-15</v>
      </c>
      <c r="AH155" s="1">
        <v>2.3181245616028901E-14</v>
      </c>
      <c r="AI155" s="1">
        <v>3.9542017166436497E-14</v>
      </c>
      <c r="AJ155" s="1">
        <v>3.5928092596213001E-14</v>
      </c>
      <c r="AK155" s="1">
        <v>-4.53494992122144E-14</v>
      </c>
      <c r="AL155" s="1">
        <v>-2.6723345036871901E-14</v>
      </c>
      <c r="AM155" s="1">
        <v>6.2202691097289399E-14</v>
      </c>
      <c r="AN155" s="1">
        <v>2.2006091260934399E-14</v>
      </c>
      <c r="AO155" s="1">
        <v>2.4261915532799998E-15</v>
      </c>
      <c r="AP155" s="1">
        <v>6.2991473786154404E-14</v>
      </c>
      <c r="AQ155" s="1">
        <v>1.3653050203988599E-13</v>
      </c>
      <c r="AR155" s="1">
        <v>1.2441394341575201E-15</v>
      </c>
      <c r="AS155" s="1">
        <v>1.37419994684461E-15</v>
      </c>
      <c r="AT155" s="1">
        <v>5.3091851270057804E-13</v>
      </c>
      <c r="AU155" s="1">
        <v>4.3584109302687003E-14</v>
      </c>
      <c r="AV155" s="1">
        <v>2.2116606788043302E-14</v>
      </c>
      <c r="AW155" s="1">
        <v>1.27120745568057E-13</v>
      </c>
      <c r="AX155" s="1">
        <v>-2.5333746725346701E-13</v>
      </c>
      <c r="AY155" s="1">
        <v>2.28405369546412E-14</v>
      </c>
      <c r="AZ155" s="1">
        <v>-1.11620545155973E-13</v>
      </c>
      <c r="BA155" s="1">
        <v>-6.2190450789021005E-14</v>
      </c>
      <c r="BB155" s="1">
        <v>5.6480475341166999E-14</v>
      </c>
      <c r="BC155" s="1">
        <v>9.5928091010761104E-11</v>
      </c>
      <c r="BD155" s="1">
        <v>1.5810096676458301E-15</v>
      </c>
      <c r="BE155" s="1">
        <v>3.0536542969274E-14</v>
      </c>
      <c r="BF155" s="1">
        <v>3.5758107907795202E-14</v>
      </c>
      <c r="BG155" s="1">
        <v>1.0631323616687501E-13</v>
      </c>
      <c r="BH155" s="1">
        <v>5.2164387561513496E-12</v>
      </c>
      <c r="BI155" s="1">
        <v>3.9910878587162097E-15</v>
      </c>
      <c r="BJ155" s="1">
        <v>-5.3309778412780597E-15</v>
      </c>
      <c r="BK155" s="1">
        <v>7.69165527641617E-14</v>
      </c>
      <c r="BL155" s="1">
        <v>1.47042165874137E-14</v>
      </c>
      <c r="BM155" s="1">
        <v>4.3507126086489502E-16</v>
      </c>
      <c r="BN155" s="1">
        <v>-2.4962124924413899E-15</v>
      </c>
      <c r="BO155" s="1">
        <v>-3.9003719322171403E-14</v>
      </c>
      <c r="BP155" s="1">
        <v>4.9634380210264399E-14</v>
      </c>
      <c r="BQ155" s="1">
        <v>-1.04808234290673E-13</v>
      </c>
      <c r="BR155" s="1">
        <v>-2.8303983031585901E-14</v>
      </c>
      <c r="BS155" s="1">
        <v>-4.5068346731977299E-14</v>
      </c>
      <c r="BT155" s="1">
        <v>-2.7761348381868298E-13</v>
      </c>
      <c r="BU155" s="1">
        <v>6.9561572987986795E-16</v>
      </c>
      <c r="BV155" s="1">
        <v>6.79415379743133E-14</v>
      </c>
      <c r="BW155" s="1">
        <v>-1.23946803250123E-13</v>
      </c>
      <c r="BX155" s="1">
        <v>-2.1536000182169399E-14</v>
      </c>
      <c r="BY155" s="1">
        <v>6.35091744456629E-14</v>
      </c>
      <c r="BZ155" s="1">
        <v>1.1894146360872399E-13</v>
      </c>
      <c r="CA155" s="1">
        <v>6.0112738330009504E-13</v>
      </c>
      <c r="CB155" s="1">
        <v>-2.1904484228553099E-15</v>
      </c>
      <c r="CC155" s="1">
        <v>1.9890565519802501E-14</v>
      </c>
      <c r="CD155" s="1">
        <v>5.3640260644259801E-14</v>
      </c>
      <c r="CE155" s="1">
        <v>-4.3822056382427403E-14</v>
      </c>
      <c r="CF155" s="1">
        <v>-1.1055451629209E-15</v>
      </c>
      <c r="CG155" s="1">
        <v>-6.2131984196342497E-15</v>
      </c>
      <c r="CH155" s="1">
        <v>8.5213569853130001E-15</v>
      </c>
      <c r="CI155" s="1">
        <v>-1.24824781218886E-14</v>
      </c>
      <c r="CJ155" s="1">
        <v>-2.3432191598560699E-14</v>
      </c>
      <c r="CX155">
        <f>COUNTIF(B155:CW155, "&gt;1")</f>
        <v>0</v>
      </c>
    </row>
    <row r="156" spans="1:102" x14ac:dyDescent="0.2">
      <c r="A156" t="s">
        <v>407</v>
      </c>
      <c r="B156" s="1">
        <v>1.23732179180945E-14</v>
      </c>
      <c r="C156" s="1">
        <v>1.2488586158449299E-14</v>
      </c>
      <c r="D156" s="1">
        <v>-3.1884284537491303E-14</v>
      </c>
      <c r="E156" s="1">
        <v>1.06443886496213E-13</v>
      </c>
      <c r="F156" s="1">
        <v>1.9854819316996499E-14</v>
      </c>
      <c r="G156" s="1">
        <v>6.9583092159136005E-14</v>
      </c>
      <c r="H156" s="1">
        <v>1.83609882779913E-14</v>
      </c>
      <c r="I156" s="1">
        <v>-3.1805204497666601E-14</v>
      </c>
      <c r="J156">
        <v>0</v>
      </c>
      <c r="K156" s="1">
        <v>-2.9307251772101202E-14</v>
      </c>
      <c r="L156" s="1">
        <v>1.2008511977165601E-13</v>
      </c>
      <c r="M156" s="1">
        <v>-7.3014765250846601E-15</v>
      </c>
      <c r="N156" s="1">
        <v>-2.1881465170624901E-14</v>
      </c>
      <c r="O156" s="1">
        <v>1.8358275582832799E-15</v>
      </c>
      <c r="P156" s="1">
        <v>7.1228812562203095E-14</v>
      </c>
      <c r="Q156" s="1">
        <v>-1.38540887776109E-11</v>
      </c>
      <c r="R156" s="1">
        <v>1.04309943396746E-28</v>
      </c>
      <c r="S156" s="1">
        <v>3.0490806218669799E-15</v>
      </c>
      <c r="T156" s="1">
        <v>3.3166840840501898E-14</v>
      </c>
      <c r="U156" s="1">
        <v>2.8992338531180298E-14</v>
      </c>
      <c r="V156" s="1">
        <v>-4.9734819281826098E-15</v>
      </c>
      <c r="W156" s="1">
        <v>-1.0874337735036E-13</v>
      </c>
      <c r="X156" s="1">
        <v>2.37630306449354E-13</v>
      </c>
      <c r="Y156" s="1">
        <v>-1.2496026438884299E-12</v>
      </c>
      <c r="Z156" s="1">
        <v>5.1500025855803399E-14</v>
      </c>
      <c r="AA156" s="1">
        <v>3.7507312212015002E-13</v>
      </c>
      <c r="AB156" s="1">
        <v>1.09446323139346E-13</v>
      </c>
      <c r="AC156" s="1">
        <v>-2.1857600338133E-14</v>
      </c>
      <c r="AD156" s="1">
        <v>-5.1315198711963302E-14</v>
      </c>
      <c r="AE156" s="1">
        <v>-1.74731735618793E-13</v>
      </c>
      <c r="AF156" s="1">
        <v>1.84284506631661E-13</v>
      </c>
      <c r="AG156" s="1">
        <v>-7.6928145067401897E-15</v>
      </c>
      <c r="AH156" s="1">
        <v>4.3730822156503102E-15</v>
      </c>
      <c r="AI156" s="1">
        <v>3.95444778155788E-14</v>
      </c>
      <c r="AJ156" s="1">
        <v>8.5674370527279095E-14</v>
      </c>
      <c r="AK156" s="1">
        <v>-1.18738709138227E-14</v>
      </c>
      <c r="AL156" s="1">
        <v>-7.2767385370469594E-15</v>
      </c>
      <c r="AM156" s="1">
        <v>-1.47385872439696E-13</v>
      </c>
      <c r="AN156" s="1">
        <v>2.6723345036871901E-14</v>
      </c>
      <c r="AO156" s="1">
        <v>4.1468460731526203E-14</v>
      </c>
      <c r="AP156" s="1">
        <v>6.0516750967569703E-14</v>
      </c>
      <c r="AQ156" s="1">
        <v>-1.2130957766399999E-15</v>
      </c>
      <c r="AR156" s="1">
        <v>-3.7725578759322698E-14</v>
      </c>
      <c r="AS156" s="1">
        <v>1.29028826103628E-13</v>
      </c>
      <c r="AT156" s="1">
        <v>-3.9707703649240496E-15</v>
      </c>
      <c r="AU156" s="1">
        <v>1.37419994684461E-15</v>
      </c>
      <c r="AV156" s="1">
        <v>-8.8486418783429707E-15</v>
      </c>
      <c r="AW156" s="1">
        <v>-1.4620184234522301E-13</v>
      </c>
      <c r="AX156" s="1">
        <v>2.4964384423352999E-15</v>
      </c>
      <c r="AY156" s="1">
        <v>2.9335556669551603E-14</v>
      </c>
      <c r="AZ156" s="1">
        <v>6.7917070019984005E-14</v>
      </c>
      <c r="BA156" s="1">
        <v>-1.66890832402534E-13</v>
      </c>
      <c r="BB156" s="1">
        <v>5.05041630477549E-11</v>
      </c>
      <c r="BC156" s="1">
        <v>-8.4092147299342303E-16</v>
      </c>
      <c r="BD156" s="1">
        <v>1.22146171877096E-13</v>
      </c>
      <c r="BE156" s="1">
        <v>1.76490883719363E-15</v>
      </c>
      <c r="BF156" s="1">
        <v>1.01789268670412E-13</v>
      </c>
      <c r="BG156" s="1">
        <v>-1.2933319230127299E-13</v>
      </c>
      <c r="BH156" s="1">
        <v>1.1800368331875701E-13</v>
      </c>
      <c r="BI156" s="1">
        <v>1.18804649034196E-14</v>
      </c>
      <c r="BJ156" s="1">
        <v>3.2068735810346001E-12</v>
      </c>
      <c r="BK156" s="1">
        <v>1.6482118449463201E-14</v>
      </c>
      <c r="BL156" s="1">
        <v>4.3362517333214297E-12</v>
      </c>
      <c r="BM156" s="1">
        <v>3.9540689306587998E-14</v>
      </c>
      <c r="BN156" s="1">
        <v>-1.40428002245628E-15</v>
      </c>
      <c r="BO156" s="1">
        <v>-2.4962124924413899E-15</v>
      </c>
      <c r="BP156" s="1">
        <v>-3.93751833157159E-14</v>
      </c>
      <c r="BQ156" s="1">
        <v>4.53742887383156E-14</v>
      </c>
      <c r="BR156" s="1">
        <v>-1.04808234290673E-13</v>
      </c>
      <c r="BS156" s="1">
        <v>2.8303983031585901E-14</v>
      </c>
      <c r="BT156" s="1">
        <v>4.5068346731977299E-14</v>
      </c>
      <c r="BU156" s="1">
        <v>-2.7761348381868298E-13</v>
      </c>
      <c r="BV156" s="1">
        <v>8.6951966234983504E-16</v>
      </c>
      <c r="BW156" s="1">
        <v>4.52943586495422E-14</v>
      </c>
      <c r="BX156" s="1">
        <v>7.0162428353307E-15</v>
      </c>
      <c r="BY156" s="1">
        <v>-2.1536000182169399E-14</v>
      </c>
      <c r="BZ156" s="1">
        <v>7.7450212738613293E-15</v>
      </c>
      <c r="CA156" s="1">
        <v>2.4805032972121698E-13</v>
      </c>
      <c r="CB156" s="1">
        <v>-2.1904484228553099E-15</v>
      </c>
      <c r="CC156" s="1">
        <v>1.9890565519802501E-14</v>
      </c>
      <c r="CD156" s="1">
        <v>-8.3440405446626405E-14</v>
      </c>
      <c r="CE156" s="1">
        <v>-4.3822056382427403E-14</v>
      </c>
      <c r="CF156" s="1">
        <v>-1.2708702601438199E-14</v>
      </c>
      <c r="CG156" s="1">
        <v>-6.2131984196342497E-15</v>
      </c>
      <c r="CH156" s="1">
        <v>1.36341711765008E-14</v>
      </c>
      <c r="CI156" s="1">
        <v>-4.9929912487554698E-14</v>
      </c>
      <c r="CJ156" s="1">
        <v>-4.6864383197121499E-14</v>
      </c>
      <c r="CX156">
        <f>COUNTIF(B156:CW156, "&gt;1")</f>
        <v>0</v>
      </c>
    </row>
    <row r="157" spans="1:102" x14ac:dyDescent="0.2">
      <c r="A157" t="s">
        <v>409</v>
      </c>
      <c r="B157" s="1">
        <v>1.23732179180945E-14</v>
      </c>
      <c r="C157" s="1">
        <v>1.2488586158449299E-14</v>
      </c>
      <c r="D157" s="1">
        <v>-3.92373738732488E-14</v>
      </c>
      <c r="E157" s="1">
        <v>6.6074589850346504E-15</v>
      </c>
      <c r="F157" s="1">
        <v>2.29829457939446E-14</v>
      </c>
      <c r="G157" s="1">
        <v>6.3784501145874604E-14</v>
      </c>
      <c r="H157" s="1">
        <v>-1.6691807525446601E-15</v>
      </c>
      <c r="I157">
        <v>0</v>
      </c>
      <c r="J157" s="1">
        <v>-5.9651507277197401E-15</v>
      </c>
      <c r="K157" s="1">
        <v>2.9307251772101202E-14</v>
      </c>
      <c r="L157" s="1">
        <v>5.8231449640837296E-14</v>
      </c>
      <c r="M157" s="1">
        <v>-1.4857659990474799E-14</v>
      </c>
      <c r="N157" s="1">
        <v>7.2938217235416395E-15</v>
      </c>
      <c r="O157" s="1">
        <v>8.47795145762692E-16</v>
      </c>
      <c r="P157" s="1">
        <v>1.1519661459017201E-13</v>
      </c>
      <c r="Q157" s="1">
        <v>-1.38540887776109E-11</v>
      </c>
      <c r="R157" s="1">
        <v>-1.04309943396746E-28</v>
      </c>
      <c r="S157" s="1">
        <v>-1.5245403109334899E-15</v>
      </c>
      <c r="T157" s="1">
        <v>2.0469861949468001E-13</v>
      </c>
      <c r="U157" s="1">
        <v>-1.73954031187082E-14</v>
      </c>
      <c r="V157" s="1">
        <v>-1.6578273093942E-15</v>
      </c>
      <c r="W157" s="1">
        <v>1.32706148699717E-27</v>
      </c>
      <c r="X157" s="1">
        <v>-5.4272996185832305E-13</v>
      </c>
      <c r="Y157" s="1">
        <v>5.5607201736126102E-13</v>
      </c>
      <c r="Z157" s="1">
        <v>-1.25700031747426E-27</v>
      </c>
      <c r="AA157" s="1">
        <v>8.0732900747049493E-15</v>
      </c>
      <c r="AB157" s="1">
        <v>-4.7794463773255097E-15</v>
      </c>
      <c r="AC157" s="1">
        <v>2.0991021010695701E-15</v>
      </c>
      <c r="AD157" s="1">
        <v>-1.6943480801783801E-13</v>
      </c>
      <c r="AE157" s="1">
        <v>1.6279842543825401E-13</v>
      </c>
      <c r="AF157" s="1">
        <v>-1.27888124418354E-15</v>
      </c>
      <c r="AG157" s="1">
        <v>1.2920495185949601E-15</v>
      </c>
      <c r="AH157" s="1">
        <v>-6.8180134164791102E-15</v>
      </c>
      <c r="AI157" s="1">
        <v>4.6132353360842498E-14</v>
      </c>
      <c r="AJ157" s="1">
        <v>8.9465639419115702E-15</v>
      </c>
      <c r="AK157" s="1">
        <v>7.9361623621375202E-14</v>
      </c>
      <c r="AL157" s="1">
        <v>2.6723345036871901E-14</v>
      </c>
      <c r="AM157" s="1">
        <v>-1.03671151828815E-13</v>
      </c>
      <c r="AN157" s="1">
        <v>2.2006091260934399E-14</v>
      </c>
      <c r="AO157" s="1">
        <v>-1.2130957766400001E-14</v>
      </c>
      <c r="AP157" s="1">
        <v>-5.2010646488170401E-27</v>
      </c>
      <c r="AQ157" s="1">
        <v>9.45211167968441E-14</v>
      </c>
      <c r="AR157" s="1">
        <v>-3.9808076073984501E-15</v>
      </c>
      <c r="AS157" s="1">
        <v>1.37419994684461E-15</v>
      </c>
      <c r="AT157" s="1">
        <v>5.22069870822235E-13</v>
      </c>
      <c r="AU157" s="1">
        <v>-7.9307849354029397E-14</v>
      </c>
      <c r="AV157" s="1">
        <v>-9.9624741321960598E-15</v>
      </c>
      <c r="AW157" s="1">
        <v>-1.1734222667820601E-13</v>
      </c>
      <c r="AX157" s="1">
        <v>1.25700031747426E-27</v>
      </c>
      <c r="AY157" s="1">
        <v>-2.8152179578196602E-13</v>
      </c>
      <c r="AZ157" s="1">
        <v>2.28405369546412E-14</v>
      </c>
      <c r="BA157" s="1">
        <v>6.6972327093583796E-13</v>
      </c>
      <c r="BB157" s="1">
        <v>-3.2310710053097598E-14</v>
      </c>
      <c r="BC157" s="1">
        <v>5.6480475341166999E-14</v>
      </c>
      <c r="BD157" s="1">
        <v>4.0633317568883098E-29</v>
      </c>
      <c r="BE157" s="1">
        <v>-2.3543868783360802E-16</v>
      </c>
      <c r="BF157" s="1">
        <v>4.0715390625698702E-14</v>
      </c>
      <c r="BG157" s="1">
        <v>4.8655658778585402E-14</v>
      </c>
      <c r="BH157" s="1">
        <v>9.7265301173949994E-14</v>
      </c>
      <c r="BI157" s="1">
        <v>4.31110641004243E-14</v>
      </c>
      <c r="BJ157" s="1">
        <v>-8.7103049142036504E-14</v>
      </c>
      <c r="BK157" s="1">
        <v>-3.0462730521588902E-15</v>
      </c>
      <c r="BL157" s="1">
        <v>1.6482118449463201E-14</v>
      </c>
      <c r="BM157" s="1">
        <v>5.0085349292439802E-14</v>
      </c>
      <c r="BN157" s="1">
        <v>1.24810624622069E-14</v>
      </c>
      <c r="BO157" s="1">
        <v>8.7294038482955002E-14</v>
      </c>
      <c r="BP157" s="1">
        <v>1.14812084028289E-13</v>
      </c>
      <c r="BQ157" s="1">
        <v>-1.04808234290673E-13</v>
      </c>
      <c r="BR157" s="1">
        <v>-2.8303983031585901E-14</v>
      </c>
      <c r="BS157" s="1">
        <v>-6.4383352474253297E-15</v>
      </c>
      <c r="BT157" s="1">
        <v>-2.7761348381868298E-13</v>
      </c>
      <c r="BU157" s="1">
        <v>-3.3041747169293701E-15</v>
      </c>
      <c r="BV157" s="1">
        <v>6.79415379743133E-14</v>
      </c>
      <c r="BW157" s="1">
        <v>-1.2403519170471399E-13</v>
      </c>
      <c r="BX157" s="1">
        <v>-2.1536000182169399E-14</v>
      </c>
      <c r="BY157" s="1">
        <v>-1.34763370165187E-13</v>
      </c>
      <c r="BZ157" s="1">
        <v>2.92578422631522E-13</v>
      </c>
      <c r="CA157" s="1">
        <v>-7.2736413379311502E-12</v>
      </c>
      <c r="CB157" s="1">
        <v>-2.1904484228553099E-15</v>
      </c>
      <c r="CC157" s="1">
        <v>1.9890565519802501E-14</v>
      </c>
      <c r="CD157" s="1">
        <v>5.3640260644259801E-14</v>
      </c>
      <c r="CE157" s="1">
        <v>-4.3822056382427403E-14</v>
      </c>
      <c r="CF157" s="1">
        <v>1.5799806181909E-13</v>
      </c>
      <c r="CG157" s="1">
        <v>5.3597385764467402E-15</v>
      </c>
      <c r="CH157" s="1">
        <v>-2.72683423530016E-14</v>
      </c>
      <c r="CI157" s="1">
        <v>-1.67424283756543E-28</v>
      </c>
      <c r="CJ157" s="1">
        <v>-3.7447434365665999E-14</v>
      </c>
      <c r="CK157" s="1">
        <v>-7.0296574795682305E-14</v>
      </c>
      <c r="CX157">
        <f>COUNTIF(B157:CW157, "&gt;1")</f>
        <v>0</v>
      </c>
    </row>
    <row r="158" spans="1:102" x14ac:dyDescent="0.2">
      <c r="A158" t="s">
        <v>417</v>
      </c>
      <c r="B158" s="1">
        <v>-1.3465857511315001E-14</v>
      </c>
      <c r="C158" s="1">
        <v>-8.9986775830023601E-14</v>
      </c>
      <c r="D158" s="1">
        <v>1.8535371282923501E-13</v>
      </c>
      <c r="E158" s="1">
        <v>-1.7685981441648E-13</v>
      </c>
      <c r="F158">
        <v>0</v>
      </c>
      <c r="G158" s="1">
        <v>1.96714642883993E-13</v>
      </c>
      <c r="H158" s="1">
        <v>-1.6481764245910501E-13</v>
      </c>
      <c r="I158" s="1">
        <v>3.3802463875755101E-15</v>
      </c>
      <c r="J158" s="1">
        <v>1.1896826204144099E-12</v>
      </c>
      <c r="K158" s="1">
        <v>-1.0774679479509E-14</v>
      </c>
      <c r="L158" s="1">
        <v>2.2549914557540999E-14</v>
      </c>
      <c r="M158" s="1">
        <v>5.1162796397462499E-15</v>
      </c>
      <c r="N158" s="1">
        <v>-1.40024792096651E-13</v>
      </c>
      <c r="O158" s="1">
        <v>-9.9236514280282492E-15</v>
      </c>
      <c r="P158" s="1">
        <v>-5.4230176390291898E-14</v>
      </c>
      <c r="Q158" s="1">
        <v>1.9495123034146901E-14</v>
      </c>
      <c r="R158" s="1">
        <v>-1.26729763713443E-14</v>
      </c>
      <c r="S158" s="1">
        <v>-2.82125390436079E-14</v>
      </c>
      <c r="T158" s="1">
        <v>1.9038104421208999E-15</v>
      </c>
      <c r="U158" s="1">
        <v>-1.7690932619975499E-14</v>
      </c>
      <c r="V158" s="1">
        <v>-3.68483932152764E-14</v>
      </c>
      <c r="W158" s="1">
        <v>8.5629904763474505E-14</v>
      </c>
      <c r="X158" s="1">
        <v>1.52583247833704E-14</v>
      </c>
      <c r="Y158" s="1">
        <v>2.3061997359133399E-15</v>
      </c>
      <c r="Z158" s="1">
        <v>2.90664886451884E-13</v>
      </c>
      <c r="AA158" s="1">
        <v>-8.4593887679842597E-14</v>
      </c>
      <c r="AB158" s="1">
        <v>-3.18338320562114E-14</v>
      </c>
      <c r="AC158" s="1">
        <v>-6.1163791912289901E-14</v>
      </c>
      <c r="AD158" s="1">
        <v>-1.1122419201601499E-13</v>
      </c>
      <c r="AE158" s="1">
        <v>1.83709300540546E-14</v>
      </c>
      <c r="AF158" s="1">
        <v>1.5118463843536301E-14</v>
      </c>
      <c r="AG158" s="1">
        <v>1.25705689780759E-13</v>
      </c>
      <c r="AH158" s="1">
        <v>-2.7683606667965398E-13</v>
      </c>
      <c r="AI158" s="1">
        <v>-9.6606691773329396E-15</v>
      </c>
      <c r="AJ158" s="1">
        <v>-3.9282337622409102E-14</v>
      </c>
      <c r="AK158" s="1">
        <v>7.0300777036658701E-14</v>
      </c>
      <c r="AL158" s="1">
        <v>-3.85325394941081E-14</v>
      </c>
      <c r="AM158" s="1">
        <v>-1.1928981991306301E-13</v>
      </c>
      <c r="AN158" s="1">
        <v>-1.3985567923613699E-13</v>
      </c>
      <c r="AO158" s="1">
        <v>2.2977559262566499E-15</v>
      </c>
      <c r="AP158" s="1">
        <v>1.09675338167468E-13</v>
      </c>
      <c r="AQ158" s="1">
        <v>-8.7574788568726703E-14</v>
      </c>
      <c r="AR158" s="1">
        <v>-5.0046906164385802E-14</v>
      </c>
      <c r="AS158" s="1">
        <v>9.5067092853741306E-14</v>
      </c>
      <c r="AT158" s="1">
        <v>2.5526294937664701E-14</v>
      </c>
      <c r="AU158" s="1">
        <v>-6.4007658120176196E-14</v>
      </c>
      <c r="AV158" s="1">
        <v>7.7907931143900794E-14</v>
      </c>
      <c r="AW158" s="1">
        <v>-4.1326677130111701E-13</v>
      </c>
      <c r="AX158" s="1">
        <v>4.9778689616628298E-14</v>
      </c>
      <c r="AY158" s="1">
        <v>1.1174268708519901E-14</v>
      </c>
      <c r="AZ158" s="1">
        <v>-5.5516085599244199E-14</v>
      </c>
      <c r="BA158" s="1">
        <v>-3.8030417597979901E-14</v>
      </c>
      <c r="BB158" s="1">
        <v>9.8800416428156295E-14</v>
      </c>
      <c r="BC158" s="1">
        <v>-6.4057407879462502E-14</v>
      </c>
      <c r="BD158" s="1">
        <v>-2.54700609473776E-13</v>
      </c>
      <c r="BE158" s="1">
        <v>9.2279750806051301E-14</v>
      </c>
      <c r="BF158" s="1">
        <v>4.6743007211970503E-14</v>
      </c>
      <c r="BG158" s="1">
        <v>6.1879914021400206E-14</v>
      </c>
      <c r="BH158" s="1">
        <v>-2.7277648743868901E-14</v>
      </c>
      <c r="BI158" s="1">
        <v>3.0998642379914603E-14</v>
      </c>
      <c r="BJ158" s="1">
        <v>6.9042711459452104E-14</v>
      </c>
      <c r="BK158" s="1">
        <v>1.5882276783756799E-13</v>
      </c>
      <c r="BL158" s="1">
        <v>-3.0491973151002798E-14</v>
      </c>
      <c r="BM158" s="1">
        <v>5.2190373011373997E-14</v>
      </c>
      <c r="BN158" s="1">
        <v>-3.2473748448868103E-14</v>
      </c>
      <c r="BO158" s="1">
        <v>-1.68291033205031E-13</v>
      </c>
      <c r="BP158" s="1">
        <v>-9.5509711033596604E-15</v>
      </c>
      <c r="BQ158" s="1">
        <v>2.6882434475440199E-14</v>
      </c>
      <c r="BR158" s="1">
        <v>1.0117913430567699E-15</v>
      </c>
      <c r="BS158" s="1">
        <v>-1.4743109299616201E-14</v>
      </c>
      <c r="BT158" s="1">
        <v>-1.2844958864471599E-12</v>
      </c>
      <c r="BU158" s="1">
        <v>-4.36608365939614E-11</v>
      </c>
      <c r="BV158" s="1">
        <v>-1.9336397931289E-13</v>
      </c>
      <c r="BW158" s="1">
        <v>-6.9396684365907606E-14</v>
      </c>
      <c r="BX158" s="1">
        <v>5.0637593014696899E-17</v>
      </c>
      <c r="BY158" s="1">
        <v>-6.2455693339733001E-14</v>
      </c>
      <c r="BZ158" s="1">
        <v>1.68405652881969E-15</v>
      </c>
      <c r="CA158" s="1">
        <v>1.67218640371665E-15</v>
      </c>
      <c r="CB158" s="1">
        <v>3.4584449660957402E-13</v>
      </c>
      <c r="CC158" s="1">
        <v>-9.1214226180553692E-13</v>
      </c>
      <c r="CD158" s="1">
        <v>-8.7726420037444901E-14</v>
      </c>
      <c r="CE158" s="1">
        <v>-4.2464609313476503E-15</v>
      </c>
      <c r="CF158" s="1">
        <v>5.3625779816315703E-15</v>
      </c>
      <c r="CG158" s="1">
        <v>-7.7969573558802505E-15</v>
      </c>
      <c r="CH158" s="1">
        <v>-3.2217233648088399E-14</v>
      </c>
      <c r="CI158" s="1">
        <v>-3.2096283263390102E-14</v>
      </c>
      <c r="CJ158" s="1">
        <v>-1.3375121826184001E-14</v>
      </c>
      <c r="CK158" s="1">
        <v>-4.2775153527469298E-14</v>
      </c>
      <c r="CL158" s="1">
        <v>2.5860670643271001E-14</v>
      </c>
      <c r="CM158" s="1">
        <v>3.6745843655432497E-14</v>
      </c>
      <c r="CX158">
        <f>COUNTIF(B158:CW158, "&gt;1")</f>
        <v>0</v>
      </c>
    </row>
    <row r="159" spans="1:102" x14ac:dyDescent="0.2">
      <c r="A159" t="s">
        <v>423</v>
      </c>
      <c r="B159" s="1">
        <v>-3.1781229446580901E-12</v>
      </c>
      <c r="C159" s="1">
        <v>1.31662340669E-12</v>
      </c>
      <c r="D159" s="1">
        <v>-7.2647746354784399E-12</v>
      </c>
      <c r="E159" s="1">
        <v>2.8128140158990199E-12</v>
      </c>
      <c r="F159" s="1">
        <v>1.2487933129091801E-14</v>
      </c>
      <c r="G159" s="1">
        <v>3.5514545876646599E-13</v>
      </c>
      <c r="H159" s="1">
        <v>-4.7448711267065099E-14</v>
      </c>
      <c r="I159" s="1">
        <v>-7.0880095522696E-15</v>
      </c>
      <c r="J159" s="1">
        <v>1.3516716549785001E-14</v>
      </c>
      <c r="K159" s="1">
        <v>-1.0475685999864699E-11</v>
      </c>
      <c r="L159" s="1">
        <v>1.2616921429137501E-13</v>
      </c>
      <c r="M159" s="1">
        <v>3.6475115622483101E-15</v>
      </c>
      <c r="N159" s="1">
        <v>1.10792256500344E-13</v>
      </c>
      <c r="O159" s="1">
        <v>8.8055474004545505E-14</v>
      </c>
      <c r="P159" s="1">
        <v>1.01769329990949E-13</v>
      </c>
      <c r="Q159" s="1">
        <v>-3.4469822201561702E-14</v>
      </c>
      <c r="R159" s="1">
        <v>2.5968724989399998E-12</v>
      </c>
      <c r="S159" s="1">
        <v>-4.95606891597258E-14</v>
      </c>
      <c r="T159" s="1">
        <v>-9.3784721374993104E-14</v>
      </c>
      <c r="U159" s="1">
        <v>-4.3706335395470801E-12</v>
      </c>
      <c r="V159" s="1">
        <v>-1.1596935412472099E-14</v>
      </c>
      <c r="W159" s="1">
        <v>-7.1634471418428697E-31</v>
      </c>
      <c r="X159">
        <v>0</v>
      </c>
      <c r="Y159" s="1">
        <v>5.8940064091306901E-14</v>
      </c>
      <c r="Z159" s="1">
        <v>5.3569709930072E-14</v>
      </c>
      <c r="AA159" s="1">
        <v>4.9545167097774696E-13</v>
      </c>
      <c r="AB159" s="1">
        <v>-1.3929783232098E-15</v>
      </c>
      <c r="AC159" s="1">
        <v>1.61321736784074E-13</v>
      </c>
      <c r="AD159" s="1">
        <v>-1.4129912088479301E-14</v>
      </c>
      <c r="AE159" s="1">
        <v>9.41376059776476E-14</v>
      </c>
      <c r="AF159" s="1">
        <v>-1.7908933733466E-13</v>
      </c>
      <c r="AG159" s="1">
        <v>-4.3975187048251202E-14</v>
      </c>
      <c r="AH159" s="1">
        <v>8.2383310318309599E-14</v>
      </c>
      <c r="AI159" s="1">
        <v>-1.5134556757871301E-14</v>
      </c>
      <c r="AJ159" s="1">
        <v>1.18328708335493E-10</v>
      </c>
      <c r="AK159" s="1">
        <v>1.60053642015524E-12</v>
      </c>
      <c r="AL159" s="1">
        <v>5.1314652864555803E-13</v>
      </c>
      <c r="AM159" s="1">
        <v>1.5825261551004501E-14</v>
      </c>
      <c r="AN159" s="1">
        <v>-2.91069541481878E-14</v>
      </c>
      <c r="AO159" s="1">
        <v>1.8051617007809899E-13</v>
      </c>
      <c r="AP159" s="1">
        <v>-5.3995090193646998E-15</v>
      </c>
      <c r="AQ159" s="1">
        <v>-3.0186102052923097E-14</v>
      </c>
      <c r="AR159" s="1">
        <v>-1.7784176546389901E-12</v>
      </c>
      <c r="AS159" s="1">
        <v>4.9322894715872698E-15</v>
      </c>
      <c r="AT159" s="1">
        <v>-1.5554242225226501E-13</v>
      </c>
      <c r="AU159" s="1">
        <v>2.2819797405566902E-15</v>
      </c>
      <c r="AV159" s="1">
        <v>-4.1004693123337503E-14</v>
      </c>
      <c r="AW159" s="1">
        <v>7.6519131958434701E-15</v>
      </c>
      <c r="AX159" s="1">
        <v>-4.07031235193296E-14</v>
      </c>
      <c r="AY159" s="1">
        <v>4.7586023951403598E-14</v>
      </c>
      <c r="AZ159" s="1">
        <v>-2.1706708812661899E-13</v>
      </c>
      <c r="BA159" s="1">
        <v>4.47018642892157E-14</v>
      </c>
      <c r="BB159" s="1">
        <v>-2.01731439588884E-15</v>
      </c>
      <c r="BC159" s="1">
        <v>2.6883100729709598E-12</v>
      </c>
      <c r="BD159" s="1">
        <v>-4.5842551872717802E-14</v>
      </c>
      <c r="BE159" s="1">
        <v>3.8096317183011E-14</v>
      </c>
      <c r="BF159" s="1">
        <v>1.1448943761434101E-11</v>
      </c>
      <c r="BG159" s="1">
        <v>-4.4494153378490601E-12</v>
      </c>
      <c r="BH159" s="1">
        <v>-1.6102089525950101E-13</v>
      </c>
      <c r="BI159" s="1">
        <v>-4.0831358404049497E-14</v>
      </c>
      <c r="BJ159" s="1">
        <v>-1.29594506356928E-15</v>
      </c>
      <c r="BK159" s="1">
        <v>1.3785249292482E-12</v>
      </c>
      <c r="BL159" s="1">
        <v>-1.4395108609156499E-13</v>
      </c>
      <c r="BM159" s="1">
        <v>2.4585935642677601E-14</v>
      </c>
      <c r="BN159" s="1">
        <v>-9.3479797687063892E-13</v>
      </c>
      <c r="BO159" s="1">
        <v>-6.6371571728330106E-14</v>
      </c>
      <c r="BP159" s="1">
        <v>-1.07698288252203E-14</v>
      </c>
      <c r="BQ159" s="1">
        <v>-6.5137084065543495E-14</v>
      </c>
      <c r="BR159" s="1">
        <v>-1.2796716639856501E-14</v>
      </c>
      <c r="BS159" s="1">
        <v>2.65979892373638E-11</v>
      </c>
      <c r="BT159" s="1">
        <v>-1.1273950587263699E-15</v>
      </c>
      <c r="BU159" s="1">
        <v>-1.1688936384772701E-13</v>
      </c>
      <c r="BV159" s="1">
        <v>2.3815228951303399E-15</v>
      </c>
      <c r="BW159" s="1">
        <v>4.3203976131648798E-14</v>
      </c>
      <c r="BX159" s="1">
        <v>1.11207816338301E-11</v>
      </c>
      <c r="BY159" s="1">
        <v>-1.3021038888755499E-14</v>
      </c>
      <c r="BZ159" s="1">
        <v>-5.1029600898271405E-29</v>
      </c>
      <c r="CA159" s="1">
        <v>3.0014823498138299E-13</v>
      </c>
      <c r="CB159" s="1">
        <v>3.5831621072419201E-12</v>
      </c>
      <c r="CC159" s="1">
        <v>1.34625411187062E-13</v>
      </c>
      <c r="CD159" s="1">
        <v>-2.7436860572645401E-14</v>
      </c>
      <c r="CE159" s="1">
        <v>1.8946979950211301E-12</v>
      </c>
      <c r="CF159" s="1">
        <v>-3.3656553573965101E-15</v>
      </c>
      <c r="CG159" s="1">
        <v>-1.56937239009747E-13</v>
      </c>
      <c r="CH159" s="1">
        <v>2.5670039409531E-15</v>
      </c>
      <c r="CI159" s="1">
        <v>5.3010478740473001E-13</v>
      </c>
      <c r="CJ159" s="1">
        <v>1.9628608647321299E-11</v>
      </c>
      <c r="CK159" s="1">
        <v>-4.31957603405415E-11</v>
      </c>
      <c r="CL159" s="1">
        <v>6.6510997924557605E-13</v>
      </c>
      <c r="CM159" s="1">
        <v>-1.2876749186745E-13</v>
      </c>
      <c r="CN159" s="1">
        <v>9.5046473580272704E-13</v>
      </c>
      <c r="CO159" s="1">
        <v>3.1110989505837399E-15</v>
      </c>
      <c r="CP159" s="1">
        <v>6.9953651724265402E-14</v>
      </c>
      <c r="CX159">
        <f>COUNTIF(B159:CW159, "&gt;1")</f>
        <v>0</v>
      </c>
    </row>
    <row r="160" spans="1:102" x14ac:dyDescent="0.2">
      <c r="A160" t="s">
        <v>435</v>
      </c>
      <c r="B160" s="1">
        <v>-9.9725742284952595E-16</v>
      </c>
      <c r="C160" s="1">
        <v>2.69803268754608E-14</v>
      </c>
      <c r="D160" s="1">
        <v>-4.5668442871814601E-14</v>
      </c>
      <c r="E160">
        <v>0</v>
      </c>
      <c r="F160" s="1">
        <v>-3.1795842689332501E-15</v>
      </c>
      <c r="G160" s="1">
        <v>5.0431409079986802E-14</v>
      </c>
      <c r="H160" s="1">
        <v>-7.4375105965659602E-15</v>
      </c>
      <c r="I160" s="1">
        <v>1.00079752754207E-13</v>
      </c>
      <c r="J160" s="1">
        <v>-2.04792506615061E-14</v>
      </c>
      <c r="K160" s="1">
        <v>1.0285722070174699E-13</v>
      </c>
      <c r="L160" s="1">
        <v>-2.24735812683285E-14</v>
      </c>
      <c r="M160" s="1">
        <v>-3.9907810998069203E-14</v>
      </c>
      <c r="N160" s="1">
        <v>-3.8975465332010001E-14</v>
      </c>
      <c r="O160" s="1">
        <v>6.0683455532316501E-14</v>
      </c>
      <c r="P160" s="1">
        <v>-4.39535338775609E-15</v>
      </c>
      <c r="Q160" s="1">
        <v>-4.1038176422598102E-14</v>
      </c>
      <c r="R160" s="1">
        <v>6.9680256609336905E-14</v>
      </c>
      <c r="S160" s="1">
        <v>-9.1894467536348395E-14</v>
      </c>
      <c r="T160" s="1">
        <v>-2.9997533260384299E-14</v>
      </c>
      <c r="U160" s="1">
        <v>3.3434002741257998E-14</v>
      </c>
      <c r="V160" s="1">
        <v>-6.4457770713243601E-16</v>
      </c>
      <c r="W160" s="1">
        <v>4.2778996359734797E-14</v>
      </c>
      <c r="X160" s="1">
        <v>2.1560938232575001E-14</v>
      </c>
      <c r="Y160" s="1">
        <v>1.13603136874259E-13</v>
      </c>
      <c r="Z160" s="1">
        <v>7.9428243976892403E-13</v>
      </c>
      <c r="AA160" s="1">
        <v>-1.5474167341672901E-15</v>
      </c>
      <c r="AB160" s="1">
        <v>1.34774031506201E-14</v>
      </c>
      <c r="AC160" s="1">
        <v>1.19638660461465E-13</v>
      </c>
      <c r="AD160" s="1">
        <v>4.6045381439259702E-13</v>
      </c>
      <c r="AE160" s="1">
        <v>-1.1810183844608101E-13</v>
      </c>
      <c r="AF160" s="1">
        <v>3.31037613166958E-14</v>
      </c>
      <c r="AG160" s="1">
        <v>-2.0569801599150998E-12</v>
      </c>
      <c r="AH160" s="1">
        <v>-9.2254111438730202E-14</v>
      </c>
      <c r="AI160" s="1">
        <v>7.0401213002636999E-15</v>
      </c>
      <c r="AJ160" s="1">
        <v>-4.3535190621157399E-14</v>
      </c>
      <c r="AK160" s="1">
        <v>2.8616137572182199E-14</v>
      </c>
      <c r="AL160" s="1">
        <v>1.7870220341691398E-14</v>
      </c>
      <c r="AM160" s="1">
        <v>1.5054692256483801E-15</v>
      </c>
      <c r="AN160" s="1">
        <v>5.02099236579251E-14</v>
      </c>
      <c r="AO160" s="1">
        <v>-7.2633425011919496E-14</v>
      </c>
      <c r="AP160" s="1">
        <v>1.4120958312573599E-13</v>
      </c>
      <c r="AQ160" s="1">
        <v>-3.1193065856813902E-14</v>
      </c>
      <c r="AR160" s="1">
        <v>-1.4691824764374901E-14</v>
      </c>
      <c r="AS160" s="1">
        <v>-1.2398014330775599E-13</v>
      </c>
      <c r="AT160" s="1">
        <v>5.7383177381930598E-14</v>
      </c>
      <c r="AU160" s="1">
        <v>4.7449931762564803E-15</v>
      </c>
      <c r="AV160" s="1">
        <v>-1.3030580421248E-14</v>
      </c>
      <c r="AW160" s="1">
        <v>3.3822846255587698E-13</v>
      </c>
      <c r="AX160" s="1">
        <v>-1.25208781377476E-14</v>
      </c>
      <c r="AY160" s="1">
        <v>1.24395136893853E-11</v>
      </c>
      <c r="AZ160" s="1">
        <v>1.7792658132737598E-14</v>
      </c>
      <c r="BA160" s="1">
        <v>1.05679922525562E-16</v>
      </c>
      <c r="BB160" s="1">
        <v>-1.6473754842418099E-14</v>
      </c>
      <c r="BC160" s="1">
        <v>4.9382109599940001E-14</v>
      </c>
      <c r="BD160" s="1">
        <v>-6.3342495802287302E-15</v>
      </c>
      <c r="BE160" s="1">
        <v>6.0640454526067496E-14</v>
      </c>
      <c r="BF160" s="1">
        <v>1.2226240676372001E-14</v>
      </c>
      <c r="BG160" s="1">
        <v>-1.6541169266858501E-14</v>
      </c>
      <c r="BH160" s="1">
        <v>-2.15677848922104E-14</v>
      </c>
      <c r="BI160" s="1">
        <v>-9.8361637006407594E-14</v>
      </c>
      <c r="BJ160" s="1">
        <v>-1.56293893759621E-14</v>
      </c>
      <c r="BK160" s="1">
        <v>-2.2201110655579398E-14</v>
      </c>
      <c r="BL160" s="1">
        <v>-1.1274946165581601E-13</v>
      </c>
      <c r="BM160" s="1">
        <v>-4.1675116511715699E-14</v>
      </c>
      <c r="BN160" s="1">
        <v>8.37639145759525E-15</v>
      </c>
      <c r="BO160" s="1">
        <v>2.9667774704472701E-15</v>
      </c>
      <c r="BP160" s="1">
        <v>-2.3042109478825699E-14</v>
      </c>
      <c r="BQ160" s="1">
        <v>-3.5124516026277401E-15</v>
      </c>
      <c r="BR160" s="1">
        <v>-7.5923741538346097E-13</v>
      </c>
      <c r="BS160" s="1">
        <v>1.03647579904435E-14</v>
      </c>
      <c r="BT160" s="1">
        <v>9.29148577053407E-14</v>
      </c>
      <c r="BU160" s="1">
        <v>-1.9610306815290499E-13</v>
      </c>
      <c r="BV160" s="1">
        <v>1.279642834855E-14</v>
      </c>
      <c r="BW160" s="1">
        <v>-1.97887534438741E-15</v>
      </c>
      <c r="BX160" s="1">
        <v>8.7877451748211999E-14</v>
      </c>
      <c r="BY160" s="1">
        <v>9.3280849390661297E-15</v>
      </c>
      <c r="BZ160" s="1">
        <v>8.3306474784404593E-15</v>
      </c>
      <c r="CA160" s="1">
        <v>-1.2310812146236899E-15</v>
      </c>
      <c r="CB160" s="1">
        <v>-8.7266285888751203E-14</v>
      </c>
      <c r="CC160" s="1">
        <v>-1.8813805332313099E-13</v>
      </c>
      <c r="CD160" s="1">
        <v>1.5539914348648799E-14</v>
      </c>
      <c r="CX160">
        <f>COUNTIF(B160:CW160, "&gt;1")</f>
        <v>0</v>
      </c>
    </row>
    <row r="161" spans="1:102" x14ac:dyDescent="0.2">
      <c r="A161" t="s">
        <v>445</v>
      </c>
      <c r="B161" s="1">
        <v>5.9509022604761801E-14</v>
      </c>
      <c r="C161" s="1">
        <v>-2.82720156503912E-14</v>
      </c>
      <c r="D161" s="1">
        <v>1.0437052242268699E-11</v>
      </c>
      <c r="E161">
        <v>0</v>
      </c>
      <c r="F161" s="1">
        <v>2.2421135253203601E-13</v>
      </c>
      <c r="G161" s="1">
        <v>2.8322228020801999E-14</v>
      </c>
      <c r="H161" s="1">
        <v>2.2364515679128501E-14</v>
      </c>
      <c r="I161" s="1">
        <v>9.2477706199005707E-12</v>
      </c>
      <c r="J161" s="1">
        <v>9.1239171710587107E-12</v>
      </c>
      <c r="K161" s="1">
        <v>-1.2452806681480801E-15</v>
      </c>
      <c r="L161" s="1">
        <v>-4.47126723853333E-14</v>
      </c>
      <c r="M161" s="1">
        <v>5.8733120573411897E-12</v>
      </c>
      <c r="N161" s="1">
        <v>1.0661232285729701E-11</v>
      </c>
      <c r="O161" s="1">
        <v>5.3698408040411296E-12</v>
      </c>
      <c r="P161" s="1">
        <v>-1.7613253404112301E-16</v>
      </c>
      <c r="Q161" s="1">
        <v>3.19465528069844E-13</v>
      </c>
      <c r="R161" s="1">
        <v>1.12292222681713E-11</v>
      </c>
      <c r="S161" s="1">
        <v>-1.4659354815517899E-13</v>
      </c>
      <c r="T161" s="1">
        <v>-4.38115926451018E-12</v>
      </c>
      <c r="U161" s="1">
        <v>-2.8795407753034302E-16</v>
      </c>
      <c r="V161" s="1">
        <v>-8.1052861476524994E-15</v>
      </c>
      <c r="W161" s="1">
        <v>-6.5014304516418798E-13</v>
      </c>
      <c r="X161" s="1">
        <v>-1.05495200118823E-13</v>
      </c>
      <c r="Y161" s="1">
        <v>3.45839056966019E-14</v>
      </c>
      <c r="Z161" s="1">
        <v>-7.1167333043985499E-13</v>
      </c>
      <c r="AA161" s="1">
        <v>-1.66702434969233E-12</v>
      </c>
      <c r="AB161" s="1">
        <v>-2.43978620847969E-28</v>
      </c>
      <c r="AC161" s="1">
        <v>2.0674727790054299E-13</v>
      </c>
      <c r="AD161" s="1">
        <v>-7.7329762101062601E-14</v>
      </c>
      <c r="AE161" s="1">
        <v>2.09640326322772E-14</v>
      </c>
      <c r="AF161" s="1">
        <v>-5.79374243316063E-13</v>
      </c>
      <c r="AG161" s="1">
        <v>-2.6272943996840601E-13</v>
      </c>
      <c r="AH161" s="1">
        <v>-5.1871398647011E-15</v>
      </c>
      <c r="AI161" s="1">
        <v>-2.4612813557887699E-14</v>
      </c>
      <c r="AJ161" s="1">
        <v>5.8460091171836299E-12</v>
      </c>
      <c r="AK161" s="1">
        <v>-1.8250832019133499E-13</v>
      </c>
      <c r="AL161" s="1">
        <v>-3.3308155474154998E-14</v>
      </c>
      <c r="AM161" s="1">
        <v>-5.8558782035855703E-12</v>
      </c>
      <c r="AN161" s="1">
        <v>-7.0645346645240296E-12</v>
      </c>
      <c r="AO161" s="1">
        <v>1.86935739877632E-14</v>
      </c>
      <c r="AP161" s="1">
        <v>2.16406997367527E-13</v>
      </c>
      <c r="AQ161" s="1">
        <v>1.06840445616493E-11</v>
      </c>
      <c r="AR161" s="1">
        <v>8.5791881226841395E-15</v>
      </c>
      <c r="AS161" s="1">
        <v>-8.5973493829279299E-15</v>
      </c>
      <c r="AT161" s="1">
        <v>2.09770442652453E-11</v>
      </c>
      <c r="AU161" s="1">
        <v>3.8029158938761501E-14</v>
      </c>
      <c r="AV161" s="1">
        <v>-1.44237313451997E-11</v>
      </c>
      <c r="AW161" s="1">
        <v>-4.8905045150621901E-14</v>
      </c>
      <c r="AX161" s="1">
        <v>2.1067583926197801E-11</v>
      </c>
      <c r="AY161" s="1">
        <v>-1.5460625187764399E-11</v>
      </c>
      <c r="AZ161" s="1">
        <v>-3.7163982728583402E-13</v>
      </c>
      <c r="BA161" s="1">
        <v>-4.8953593169398098E-15</v>
      </c>
      <c r="BB161" s="1">
        <v>1.59732764034922E-13</v>
      </c>
      <c r="BC161" s="1">
        <v>5.4621058632731102E-13</v>
      </c>
      <c r="BD161" s="1">
        <v>1.13392012556994E-13</v>
      </c>
      <c r="BE161" s="1">
        <v>4.8070839778799001E-11</v>
      </c>
      <c r="BF161" s="1">
        <v>5.4180761497472504E-12</v>
      </c>
      <c r="BG161" s="1">
        <v>1.1401796774582599E-14</v>
      </c>
      <c r="BH161" s="1">
        <v>-3.9261225650095801E-13</v>
      </c>
      <c r="BI161" s="1">
        <v>1.2144113616811401E-14</v>
      </c>
      <c r="BJ161" s="1">
        <v>2.8054709794196398E-13</v>
      </c>
      <c r="BK161" s="1">
        <v>-7.7951987203574695E-15</v>
      </c>
      <c r="BL161" s="1">
        <v>-5.3262134849619602E-13</v>
      </c>
      <c r="BM161" s="1">
        <v>-2.5514362888407901E-14</v>
      </c>
      <c r="BN161" s="1">
        <v>5.0130446548148897E-15</v>
      </c>
      <c r="BO161" s="1">
        <v>5.2249496648387099E-12</v>
      </c>
      <c r="BP161" s="1">
        <v>1.09329311510186E-15</v>
      </c>
      <c r="BQ161" s="1">
        <v>2.7006014691627101E-14</v>
      </c>
      <c r="BR161" s="1">
        <v>3.3754658356921199E-13</v>
      </c>
      <c r="BS161" s="1">
        <v>-5.7277275692432203E-14</v>
      </c>
      <c r="BT161" s="1">
        <v>-4.4297966678767097E-14</v>
      </c>
      <c r="BU161" s="1">
        <v>-6.4104314482391103E-15</v>
      </c>
      <c r="BV161" s="1">
        <v>-2.5671424848456801E-13</v>
      </c>
      <c r="BW161" s="1">
        <v>-4.0138452667167897E-14</v>
      </c>
      <c r="BX161" s="1">
        <v>-7.4398265647348101E-10</v>
      </c>
      <c r="BY161" s="1">
        <v>4.45410898889107E-14</v>
      </c>
      <c r="BZ161" s="1">
        <v>-1.85364254159724E-13</v>
      </c>
      <c r="CA161" s="1">
        <v>5.8641422513835102E-12</v>
      </c>
      <c r="CB161" s="1">
        <v>6.0585107040641696E-13</v>
      </c>
      <c r="CC161" s="1">
        <v>-1.6245667280078701E-13</v>
      </c>
      <c r="CD161" s="1">
        <v>-7.6838614323779602E-16</v>
      </c>
      <c r="CE161" s="1">
        <v>-1.4793743118275E-12</v>
      </c>
      <c r="CF161" s="1">
        <v>5.0118645240074301E-14</v>
      </c>
      <c r="CG161" s="1">
        <v>-5.4682844441910497E-15</v>
      </c>
      <c r="CH161" s="1">
        <v>-8.5744537579509304E-13</v>
      </c>
      <c r="CI161" s="1">
        <v>-5.5631812339701296E-13</v>
      </c>
      <c r="CJ161" s="1">
        <v>2.5857274994160399E-12</v>
      </c>
      <c r="CK161" s="1">
        <v>-2.5794277097200001E-14</v>
      </c>
      <c r="CL161" s="1">
        <v>-1.35433844736217E-13</v>
      </c>
      <c r="CM161" s="1">
        <v>-1.9299205224668799E-13</v>
      </c>
      <c r="CN161" s="1">
        <v>1.11928337220775E-11</v>
      </c>
      <c r="CO161" s="1">
        <v>1.3329684971318201E-13</v>
      </c>
      <c r="CP161" s="1">
        <v>-3.59916016583361E-12</v>
      </c>
      <c r="CQ161" s="1">
        <v>-2.0860857586993298E-14</v>
      </c>
      <c r="CR161" s="1">
        <v>-5.3982211124610296E-13</v>
      </c>
      <c r="CS161" s="1">
        <v>6.1095737352657596E-12</v>
      </c>
      <c r="CT161" s="1">
        <v>-1.6297503874386701E-14</v>
      </c>
      <c r="CU161" s="1">
        <v>-5.8557983691910902E-12</v>
      </c>
      <c r="CX161">
        <f>COUNTIF(B161:CW161, "&gt;1")</f>
        <v>0</v>
      </c>
    </row>
    <row r="162" spans="1:102" x14ac:dyDescent="0.2">
      <c r="A162" t="s">
        <v>449</v>
      </c>
      <c r="B162">
        <v>0</v>
      </c>
      <c r="C162" s="1">
        <v>1.9981737853519E-14</v>
      </c>
      <c r="D162" s="1">
        <v>-9.1980342251261997E-14</v>
      </c>
      <c r="E162" s="1">
        <v>1.6969357610247401E-15</v>
      </c>
      <c r="F162" s="1">
        <v>-1.36601584665965E-13</v>
      </c>
      <c r="G162" s="1">
        <v>2.6715276313805302E-13</v>
      </c>
      <c r="H162" s="1">
        <v>-8.6289436138210303E-15</v>
      </c>
      <c r="I162" s="1">
        <v>-1.4676160528449301E-13</v>
      </c>
      <c r="J162" s="1">
        <v>-9.9460969179075397E-14</v>
      </c>
      <c r="K162" s="1">
        <v>3.1211849207683999E-14</v>
      </c>
      <c r="L162" s="1">
        <v>-2.0013190357523101E-14</v>
      </c>
      <c r="M162" s="1">
        <v>-1.0022184247796E-13</v>
      </c>
      <c r="N162" s="1">
        <v>-4.9338058098196002E-14</v>
      </c>
      <c r="O162" s="1">
        <v>2.5399989649079901E-13</v>
      </c>
      <c r="P162" s="1">
        <v>-2.66221273391537E-14</v>
      </c>
      <c r="Q162" s="1">
        <v>5.6976966316483704E-13</v>
      </c>
      <c r="R162" s="1">
        <v>-1.17641825465305E-14</v>
      </c>
      <c r="S162" s="1">
        <v>-6.4310154352185099E-15</v>
      </c>
      <c r="T162" s="1">
        <v>-3.7985640909166603E-15</v>
      </c>
      <c r="U162" s="1">
        <v>6.7249916114612105E-14</v>
      </c>
      <c r="V162" s="1">
        <v>3.9447919483603902E-14</v>
      </c>
      <c r="W162" s="1">
        <v>-2.3668498773795799E-14</v>
      </c>
      <c r="X162" s="1">
        <v>-1.1132308177275201E-13</v>
      </c>
      <c r="Y162" s="1">
        <v>-8.0903667028339295E-14</v>
      </c>
      <c r="Z162" s="1">
        <v>-5.3059385585339102E-14</v>
      </c>
      <c r="AA162" s="1">
        <v>8.39358634926892E-14</v>
      </c>
      <c r="AB162" s="1">
        <v>1.27838090853684E-14</v>
      </c>
      <c r="AC162" s="1">
        <v>3.3919764073537898E-14</v>
      </c>
      <c r="AD162" s="1">
        <v>4.2579547557333902E-14</v>
      </c>
      <c r="AE162" s="1">
        <v>-1.5804882125985401E-15</v>
      </c>
      <c r="AF162" s="1">
        <v>-6.6798108807222603E-15</v>
      </c>
      <c r="AG162" s="1">
        <v>1.47353535711259E-13</v>
      </c>
      <c r="AH162" s="1">
        <v>1.4033049658885799E-13</v>
      </c>
      <c r="AI162" s="1">
        <v>2.2264736970090399E-14</v>
      </c>
      <c r="AJ162" s="1">
        <v>-6.5703803535798397E-13</v>
      </c>
      <c r="AK162" s="1">
        <v>-1.35063034348446E-14</v>
      </c>
      <c r="AL162" s="1">
        <v>-1.7329022360913299E-14</v>
      </c>
      <c r="AM162" s="1">
        <v>2.0689055610246701E-14</v>
      </c>
      <c r="AN162" s="1">
        <v>-4.10779919270194E-14</v>
      </c>
      <c r="AO162" s="1">
        <v>-3.7819228587691799E-13</v>
      </c>
      <c r="AP162" s="1">
        <v>-2.74996712784105E-27</v>
      </c>
      <c r="AQ162" s="1">
        <v>8.4314996703106202E-12</v>
      </c>
      <c r="AR162" s="1">
        <v>-7.5340081421683201E-14</v>
      </c>
      <c r="AS162" s="1">
        <v>9.93397684988058E-14</v>
      </c>
      <c r="AT162" s="1">
        <v>2.1463143695449799E-14</v>
      </c>
      <c r="AU162" s="1">
        <v>4.6808433474490497E-14</v>
      </c>
      <c r="AV162" s="1">
        <v>-3.3749506856461398E-29</v>
      </c>
      <c r="AW162" s="1">
        <v>-1.25118376805385E-12</v>
      </c>
      <c r="AX162" s="1">
        <v>2.0863184279703199E-14</v>
      </c>
      <c r="AY162" s="1">
        <v>6.64075903584528E-14</v>
      </c>
      <c r="AZ162" s="1">
        <v>1.8327637698572299E-14</v>
      </c>
      <c r="BA162" s="1">
        <v>-1.67989061182177E-13</v>
      </c>
      <c r="BB162" s="1">
        <v>5.3766850981118601E-14</v>
      </c>
      <c r="BC162" s="1">
        <v>1.4815701408096801E-12</v>
      </c>
      <c r="BD162" s="1">
        <v>-4.71707188488355E-14</v>
      </c>
      <c r="BE162" s="1">
        <v>-2.5710725259096498E-15</v>
      </c>
      <c r="BF162" s="1">
        <v>8.0189075445988501E-14</v>
      </c>
      <c r="BG162" s="1">
        <v>3.2013173119078501E-14</v>
      </c>
      <c r="BH162" s="1">
        <v>5.21523549237782E-15</v>
      </c>
      <c r="BI162" s="1">
        <v>-8.4254190281954099E-13</v>
      </c>
      <c r="BJ162" s="1">
        <v>-3.7729836192396503E-14</v>
      </c>
      <c r="BK162" s="1">
        <v>3.4264410393393598E-14</v>
      </c>
      <c r="BL162" s="1">
        <v>-4.47362902707734E-14</v>
      </c>
      <c r="BM162" s="1">
        <v>-1.3054280909878599E-13</v>
      </c>
      <c r="BN162" s="1">
        <v>9.9017636823065498E-14</v>
      </c>
      <c r="BO162" s="1">
        <v>-1.00176334132023E-15</v>
      </c>
      <c r="BP162" s="1">
        <v>3.6986062635597598E-14</v>
      </c>
      <c r="BQ162" s="1">
        <v>3.7996820048704102E-14</v>
      </c>
      <c r="BR162" s="1">
        <v>-1.27811823678017E-15</v>
      </c>
      <c r="BS162" s="1">
        <v>4.0385876520332599E-14</v>
      </c>
      <c r="BT162" s="1">
        <v>-6.4393813223159794E-14</v>
      </c>
      <c r="BU162" s="1">
        <v>1.8951191575682401E-14</v>
      </c>
      <c r="BV162" s="1">
        <v>2.8425008470731302E-14</v>
      </c>
      <c r="BW162" s="1">
        <v>-2.0222430150182701E-14</v>
      </c>
      <c r="BX162" s="1">
        <v>-2.8464760707323599E-14</v>
      </c>
      <c r="BY162" s="1">
        <v>1.9853711341532599E-13</v>
      </c>
      <c r="BZ162" s="1">
        <v>5.1185713394200102E-15</v>
      </c>
      <c r="CA162" s="1">
        <v>8.5694950638435901E-15</v>
      </c>
      <c r="CB162" s="1">
        <v>3.6722850469280502E-14</v>
      </c>
      <c r="CC162" s="1">
        <v>-1.3969293600107501E-13</v>
      </c>
      <c r="CD162" s="1">
        <v>-1.18062061827939E-14</v>
      </c>
      <c r="CE162" s="1">
        <v>5.9904082715099696E-14</v>
      </c>
      <c r="CF162" s="1">
        <v>7.1256418586121799E-15</v>
      </c>
      <c r="CG162" s="1">
        <v>-2.39143741394704E-14</v>
      </c>
      <c r="CH162" s="1">
        <v>-1.5132968115155401E-13</v>
      </c>
      <c r="CI162" s="1">
        <v>-7.7234794879351794E-14</v>
      </c>
      <c r="CX162">
        <f>COUNTIF(B162:CW162, "&gt;1")</f>
        <v>0</v>
      </c>
    </row>
    <row r="163" spans="1:102" x14ac:dyDescent="0.2">
      <c r="A163" t="s">
        <v>475</v>
      </c>
      <c r="B163" s="1">
        <v>2.48080883565402E-11</v>
      </c>
      <c r="C163" s="1">
        <v>-1.27816258090535E-11</v>
      </c>
      <c r="D163" s="1">
        <v>3.0110445517333701E-11</v>
      </c>
      <c r="E163" s="1">
        <v>7.13947416105866E-12</v>
      </c>
      <c r="F163" s="1">
        <v>5.2216368158295798E-12</v>
      </c>
      <c r="G163" s="1">
        <v>3.8148375474724903E-11</v>
      </c>
      <c r="H163" s="1">
        <v>-1.1577485549163899E-11</v>
      </c>
      <c r="I163" s="1">
        <v>5.4293405033472298E-12</v>
      </c>
      <c r="J163" s="1">
        <v>-2.8029437701407302E-13</v>
      </c>
      <c r="K163" s="1">
        <v>-2.9336581579696097E-14</v>
      </c>
      <c r="L163" s="1">
        <v>1.7675989073507501E-11</v>
      </c>
      <c r="M163" s="1">
        <v>1.55814142213318E-11</v>
      </c>
      <c r="N163" s="1">
        <v>-6.8535241653133697E-12</v>
      </c>
      <c r="O163" s="1">
        <v>-1.9138556759379601E-11</v>
      </c>
      <c r="P163" s="1">
        <v>-1.4230728400073601E-13</v>
      </c>
      <c r="Q163" s="1">
        <v>-1.29167929771003E-12</v>
      </c>
      <c r="R163" s="1">
        <v>-2.86031675979826E-11</v>
      </c>
      <c r="S163" s="1">
        <v>3.2395259561122E-12</v>
      </c>
      <c r="T163" s="1">
        <v>-2.1702763465888799E-11</v>
      </c>
      <c r="U163" s="1">
        <v>8.8546962427984094E-12</v>
      </c>
      <c r="V163" s="1">
        <v>-1.9598820847077899E-11</v>
      </c>
      <c r="W163" s="1">
        <v>5.1331122368878102E-12</v>
      </c>
      <c r="X163" s="1">
        <v>-8.6950545338371004E-11</v>
      </c>
      <c r="Y163">
        <v>0</v>
      </c>
      <c r="Z163" s="1">
        <v>-1.98316190433999E-11</v>
      </c>
      <c r="AA163" s="1">
        <v>-1.83050910713265E-13</v>
      </c>
      <c r="AB163" s="1">
        <v>-1.1394402860858599E-11</v>
      </c>
      <c r="AC163" s="1">
        <v>-3.7053009174401598E-12</v>
      </c>
      <c r="AD163" s="1">
        <v>-2.3628482587888499E-11</v>
      </c>
      <c r="AE163" s="1">
        <v>-8.5703100224286005E-12</v>
      </c>
      <c r="AF163" s="1">
        <v>1.54575650005726E-11</v>
      </c>
      <c r="AG163" s="1">
        <v>-4.0737386700617999E-14</v>
      </c>
      <c r="AH163" s="1">
        <v>-4.2747149260885802E-14</v>
      </c>
      <c r="AI163" s="1">
        <v>1.59031436221418E-12</v>
      </c>
      <c r="AJ163" s="1">
        <v>-7.7504708995862004E-13</v>
      </c>
      <c r="AK163" s="1">
        <v>5.1446599724137701E-12</v>
      </c>
      <c r="AL163" s="1">
        <v>7.51273436955367E-14</v>
      </c>
      <c r="AM163" s="1">
        <v>-4.9471844476396002E-12</v>
      </c>
      <c r="AN163" s="1">
        <v>1.84826095681885E-14</v>
      </c>
      <c r="AO163" s="1">
        <v>-1.57187437479675E-11</v>
      </c>
      <c r="AP163" s="1">
        <v>5.5403494137400701E-12</v>
      </c>
      <c r="AQ163" s="1">
        <v>-4.0475335465971002E-11</v>
      </c>
      <c r="AR163" s="1">
        <v>-1.4599576835898301E-12</v>
      </c>
      <c r="AS163" s="1">
        <v>-7.0213716370372798E-13</v>
      </c>
      <c r="AT163" s="1">
        <v>-5.7864379154442602E-15</v>
      </c>
      <c r="AU163" s="1">
        <v>-8.7308329564574092E-12</v>
      </c>
      <c r="AV163" s="1">
        <v>2.4162144534073601E-12</v>
      </c>
      <c r="AW163" s="1">
        <v>-9.6713978524114202E-12</v>
      </c>
      <c r="AX163" s="1">
        <v>-1.8735099122123202E-12</v>
      </c>
      <c r="AY163" s="1">
        <v>1.0464163981689599E-11</v>
      </c>
      <c r="AZ163" s="1">
        <v>-1.0931862059175E-13</v>
      </c>
      <c r="BA163" s="1">
        <v>-2.9601235197581003E-11</v>
      </c>
      <c r="BB163" s="1">
        <v>6.7400103276988106E-14</v>
      </c>
      <c r="BC163" s="1">
        <v>8.3022481305396797E-12</v>
      </c>
      <c r="BD163" s="1">
        <v>8.2682271625269494E-12</v>
      </c>
      <c r="BE163" s="1">
        <v>-1.9583265567173799E-11</v>
      </c>
      <c r="BF163" s="1">
        <v>1.00191067660665E-13</v>
      </c>
      <c r="BG163" s="1">
        <v>-1.97686594527127E-11</v>
      </c>
      <c r="BH163" s="1">
        <v>-1.16589680231086E-12</v>
      </c>
      <c r="BI163" s="1">
        <v>-2.2782049324797099E-11</v>
      </c>
      <c r="BJ163" s="1">
        <v>-8.4541689793655199E-13</v>
      </c>
      <c r="BK163" s="1">
        <v>8.8510118813182807E-12</v>
      </c>
      <c r="BL163" s="1">
        <v>1.9752770089111898E-11</v>
      </c>
      <c r="BM163" s="1">
        <v>3.2490936380901498E-11</v>
      </c>
      <c r="BN163" s="1">
        <v>-4.9589514660320297E-12</v>
      </c>
      <c r="BO163" s="1">
        <v>-1.96276534694617E-13</v>
      </c>
      <c r="BP163" s="1">
        <v>-6.6382026235229701E-13</v>
      </c>
      <c r="BQ163" s="1">
        <v>6.2530566665594298E-11</v>
      </c>
      <c r="BR163" s="1">
        <v>-4.3498907009644003E-12</v>
      </c>
      <c r="BS163" s="1">
        <v>1.04320084572443E-13</v>
      </c>
      <c r="BT163" s="1">
        <v>-6.4437735023344399E-12</v>
      </c>
      <c r="BU163" s="1">
        <v>7.6299580533074897E-10</v>
      </c>
      <c r="BV163" s="1">
        <v>-4.3299052246871203E-12</v>
      </c>
      <c r="BW163" s="1">
        <v>-7.3404707205663993E-12</v>
      </c>
      <c r="BX163" s="1">
        <v>1.40017108630542E-11</v>
      </c>
      <c r="BY163" s="1">
        <v>3.3921049837021699E-11</v>
      </c>
      <c r="BZ163" s="1">
        <v>-5.1276749341827797E-12</v>
      </c>
      <c r="CA163" s="1">
        <v>1.3567353593272701E-10</v>
      </c>
      <c r="CB163" s="1">
        <v>-1.4830963294292602E-11</v>
      </c>
      <c r="CC163" s="1">
        <v>5.6779127240349098E-11</v>
      </c>
      <c r="CD163" s="1">
        <v>2.9422847051808999E-11</v>
      </c>
      <c r="CE163" s="1">
        <v>1.3353451113924E-11</v>
      </c>
      <c r="CF163" s="1">
        <v>-3.2545693154472198E-12</v>
      </c>
      <c r="CG163" s="1">
        <v>4.3670335279597803E-11</v>
      </c>
      <c r="CH163" s="1">
        <v>2.0768186657681E-11</v>
      </c>
      <c r="CI163" s="1">
        <v>-2.8914525118677398E-13</v>
      </c>
      <c r="CJ163" s="1">
        <v>4.4904847272922099E-11</v>
      </c>
      <c r="CK163" s="1">
        <v>1.31677995556177E-11</v>
      </c>
      <c r="CL163" s="1">
        <v>3.90897895172362E-16</v>
      </c>
      <c r="CM163" s="1">
        <v>2.6337935687503699E-14</v>
      </c>
      <c r="CN163" s="1">
        <v>1.06020957480946E-12</v>
      </c>
      <c r="CO163" s="1">
        <v>1.86871201511562E-11</v>
      </c>
      <c r="CP163" s="1">
        <v>1.4012329962837301E-8</v>
      </c>
      <c r="CQ163" s="1">
        <v>-1.0822946494076699E-12</v>
      </c>
      <c r="CR163" s="1">
        <v>-7.1560665530148999E-12</v>
      </c>
      <c r="CS163" s="1">
        <v>3.9980009806125597E-12</v>
      </c>
      <c r="CT163" s="1">
        <v>2.7692803676865201E-12</v>
      </c>
      <c r="CU163" s="1">
        <v>-7.3557117629522806E-12</v>
      </c>
      <c r="CX163">
        <f>COUNTIF(B163:CW163, "&gt;1")</f>
        <v>0</v>
      </c>
    </row>
    <row r="164" spans="1:102" x14ac:dyDescent="0.2">
      <c r="A164" t="s">
        <v>479</v>
      </c>
      <c r="B164" s="1">
        <v>4.0133033290885503E-14</v>
      </c>
      <c r="C164" s="1">
        <v>-1.7506924163462599E-14</v>
      </c>
      <c r="D164" s="1">
        <v>6.6217637034966301E-14</v>
      </c>
      <c r="E164" s="1">
        <v>-1.1662382282427401E-15</v>
      </c>
      <c r="F164" s="1">
        <v>-3.8518868194480799E-14</v>
      </c>
      <c r="G164" s="1">
        <v>6.0621646230456403E-14</v>
      </c>
      <c r="H164" s="1">
        <v>2.4181503103617501E-13</v>
      </c>
      <c r="I164" s="1">
        <v>7.0911971321215896E-14</v>
      </c>
      <c r="J164" s="1">
        <v>-2.6859516635942501E-14</v>
      </c>
      <c r="K164">
        <v>0</v>
      </c>
      <c r="L164" s="1">
        <v>-7.9018459942598505E-14</v>
      </c>
      <c r="M164" s="1">
        <v>-6.9083027239792295E-14</v>
      </c>
      <c r="N164" s="1">
        <v>-1.22584027783079E-17</v>
      </c>
      <c r="O164" s="1">
        <v>1.4695226391819902E-14</v>
      </c>
      <c r="P164" s="1">
        <v>-6.7284992130531202E-15</v>
      </c>
      <c r="Q164" s="1">
        <v>7.4124974952730594E-14</v>
      </c>
      <c r="R164" s="1">
        <v>-9.1042641195515004E-15</v>
      </c>
      <c r="S164" s="1">
        <v>1.6179225314580201E-15</v>
      </c>
      <c r="T164" s="1">
        <v>-4.41959455434459E-14</v>
      </c>
      <c r="U164" s="1">
        <v>1.2035056744457701E-13</v>
      </c>
      <c r="V164" s="1">
        <v>5.25081023209073E-14</v>
      </c>
      <c r="W164" s="1">
        <v>8.0156076078049099E-14</v>
      </c>
      <c r="X164" s="1">
        <v>4.07607719486963E-14</v>
      </c>
      <c r="Y164" s="1">
        <v>6.0054426761785197E-14</v>
      </c>
      <c r="Z164" s="1">
        <v>-5.0183482935987501E-14</v>
      </c>
      <c r="AA164" s="1">
        <v>-4.8607212370198E-14</v>
      </c>
      <c r="AB164" s="1">
        <v>-4.3943723616787697E-14</v>
      </c>
      <c r="AC164" s="1">
        <v>1.23202808135018E-15</v>
      </c>
      <c r="AD164" s="1">
        <v>-1.32853982184356E-14</v>
      </c>
      <c r="AE164" s="1">
        <v>-3.70051679855303E-14</v>
      </c>
      <c r="AF164" s="1">
        <v>5.3591910284056295E-13</v>
      </c>
      <c r="AG164" s="1">
        <v>4.6215767175410798E-15</v>
      </c>
      <c r="AH164" s="1">
        <v>2.7301129859661701E-14</v>
      </c>
      <c r="AI164" s="1">
        <v>8.9214902140375394E-14</v>
      </c>
      <c r="AJ164" s="1">
        <v>-1.35299935975344E-13</v>
      </c>
      <c r="AK164" s="1">
        <v>-5.9710659849971896E-13</v>
      </c>
      <c r="AL164" s="1">
        <v>1.02613016733464E-13</v>
      </c>
      <c r="AM164" s="1">
        <v>3.0901377302458401E-14</v>
      </c>
      <c r="AN164" s="1">
        <v>-2.1384342526587902E-12</v>
      </c>
      <c r="AO164" s="1">
        <v>1.67829432496151E-13</v>
      </c>
      <c r="AP164" s="1">
        <v>-1.0957475101109699E-12</v>
      </c>
      <c r="AQ164" s="1">
        <v>-6.3546606836942605E-14</v>
      </c>
      <c r="AR164" s="1">
        <v>1.09331621109792E-11</v>
      </c>
      <c r="AS164" s="1">
        <v>-7.8464704971429695E-13</v>
      </c>
      <c r="AT164" s="1">
        <v>3.4117901115911198E-14</v>
      </c>
      <c r="AU164" s="1">
        <v>1.0395910152079701E-14</v>
      </c>
      <c r="AV164" s="1">
        <v>-8.8242773496935995E-14</v>
      </c>
      <c r="AW164" s="1">
        <v>4.4411636167000801E-13</v>
      </c>
      <c r="AX164" s="1">
        <v>-2.0144151512517699E-14</v>
      </c>
      <c r="AY164" s="1">
        <v>3.8233212972024398E-13</v>
      </c>
      <c r="AZ164" s="1">
        <v>1.1299169799799801E-14</v>
      </c>
      <c r="BA164" s="1">
        <v>-8.7076239007143894E-14</v>
      </c>
      <c r="BB164" s="1">
        <v>-8.4286850586114602E-14</v>
      </c>
      <c r="BC164" s="1">
        <v>3.0938448073733099E-12</v>
      </c>
      <c r="BD164" s="1">
        <v>-5.0505239240053702E-14</v>
      </c>
      <c r="BE164" s="1">
        <v>-1.9947224765098699E-13</v>
      </c>
      <c r="BF164" s="1">
        <v>-5.1265247030421698E-15</v>
      </c>
      <c r="BG164" s="1">
        <v>8.2468964330223405E-15</v>
      </c>
      <c r="BH164" s="1">
        <v>-3.20047367747843E-15</v>
      </c>
      <c r="BI164" s="1">
        <v>5.4203727046128897E-14</v>
      </c>
      <c r="BJ164" s="1">
        <v>-1.94730252725429E-14</v>
      </c>
      <c r="BK164" s="1">
        <v>-3.7389138572771301E-14</v>
      </c>
      <c r="BL164" s="1">
        <v>8.5538172444698996E-16</v>
      </c>
      <c r="BM164" s="1">
        <v>-1.06404546517354E-14</v>
      </c>
      <c r="BN164" s="1">
        <v>-9.4347729877962093E-15</v>
      </c>
      <c r="BO164" s="1">
        <v>-1.7246816488780499E-13</v>
      </c>
      <c r="BP164" s="1">
        <v>-3.0825404268795897E-14</v>
      </c>
      <c r="BQ164" s="1">
        <v>9.7839597725922296E-13</v>
      </c>
      <c r="BR164" s="1">
        <v>-4.0879972587469102E-13</v>
      </c>
      <c r="BS164" s="1">
        <v>5.4576045742451798E-12</v>
      </c>
      <c r="BT164" s="1">
        <v>6.2321406241008094E-14</v>
      </c>
      <c r="BU164" s="1">
        <v>4.3504326873076699E-14</v>
      </c>
      <c r="BV164" s="1">
        <v>-5.51763086389911E-12</v>
      </c>
      <c r="BW164" s="1">
        <v>6.7647945396602695E-13</v>
      </c>
      <c r="BX164" s="1">
        <v>-5.1965749956764102E-15</v>
      </c>
      <c r="BY164" s="1">
        <v>1.1516785513695E-14</v>
      </c>
      <c r="BZ164" s="1">
        <v>6.1304169661885902E-16</v>
      </c>
      <c r="CA164" s="1">
        <v>-1.13429321757351E-14</v>
      </c>
      <c r="CB164" s="1">
        <v>4.3076738500877704E-15</v>
      </c>
      <c r="CC164" s="1">
        <v>1.0304958406743601E-14</v>
      </c>
      <c r="CD164" s="1">
        <v>9.0283382388392103E-35</v>
      </c>
      <c r="CE164" s="1">
        <v>5.0104734717427102E-15</v>
      </c>
      <c r="CF164" s="1">
        <v>6.2052205201041402E-14</v>
      </c>
      <c r="CG164" s="1">
        <v>-1.3961845169244701E-14</v>
      </c>
      <c r="CH164" s="1">
        <v>3.19393629619607E-14</v>
      </c>
      <c r="CX164">
        <f>COUNTIF(B164:CW164, "&gt;1")</f>
        <v>0</v>
      </c>
    </row>
    <row r="165" spans="1:102" x14ac:dyDescent="0.2">
      <c r="A165" t="s">
        <v>481</v>
      </c>
      <c r="B165" s="1">
        <v>1.2181737457352E-14</v>
      </c>
      <c r="C165" s="1">
        <v>-1.75905863777742E-14</v>
      </c>
      <c r="D165" s="1">
        <v>2.4139026020414698E-15</v>
      </c>
      <c r="E165">
        <v>0</v>
      </c>
      <c r="F165" s="1">
        <v>1.58963680380357E-13</v>
      </c>
      <c r="G165" s="1">
        <v>3.8450012710699199E-15</v>
      </c>
      <c r="H165" s="1">
        <v>-4.7668495580405301E-14</v>
      </c>
      <c r="I165" s="1">
        <v>1.55761936216262E-13</v>
      </c>
      <c r="J165" s="1">
        <v>-4.5890699438875697E-14</v>
      </c>
      <c r="K165" s="1">
        <v>8.2047627862074405E-13</v>
      </c>
      <c r="L165" s="1">
        <v>1.8185176263126399E-13</v>
      </c>
      <c r="M165" s="1">
        <v>7.5144553691203399E-14</v>
      </c>
      <c r="N165" s="1">
        <v>-7.56904942747052E-14</v>
      </c>
      <c r="O165" s="1">
        <v>-2.7873963289337698E-15</v>
      </c>
      <c r="P165" s="1">
        <v>5.8626170435584501E-15</v>
      </c>
      <c r="Q165" s="1">
        <v>-2.17147194867557E-14</v>
      </c>
      <c r="R165" s="1">
        <v>1.39756503199453E-13</v>
      </c>
      <c r="S165" s="1">
        <v>-2.5061517651189601E-14</v>
      </c>
      <c r="T165" s="1">
        <v>-4.0589273943652497E-14</v>
      </c>
      <c r="U165" s="1">
        <v>-2.2036396564607899E-13</v>
      </c>
      <c r="V165" s="1">
        <v>-1.9952874512329899E-14</v>
      </c>
      <c r="W165" s="1">
        <v>-1.4138183030344499E-14</v>
      </c>
      <c r="X165" s="1">
        <v>4.0258286309026897E-14</v>
      </c>
      <c r="Y165" s="1">
        <v>-1.4951618396321599E-14</v>
      </c>
      <c r="Z165" s="1">
        <v>2.1173270512788999E-15</v>
      </c>
      <c r="AA165" s="1">
        <v>-9.6516188153537898E-15</v>
      </c>
      <c r="AB165" s="1">
        <v>6.0989937512650304E-16</v>
      </c>
      <c r="AC165" s="1">
        <v>1.25864607238331E-13</v>
      </c>
      <c r="AD165" s="1">
        <v>1.79574377277914E-15</v>
      </c>
      <c r="AE165" s="1">
        <v>-8.39914657974242E-16</v>
      </c>
      <c r="AF165" s="1">
        <v>-2.9596869465193703E-14</v>
      </c>
      <c r="AG165" s="1">
        <v>-4.5163217111150498E-13</v>
      </c>
      <c r="AH165" s="1">
        <v>5.3621684449579002E-14</v>
      </c>
      <c r="AI165" s="1">
        <v>8.8052091011054904E-14</v>
      </c>
      <c r="AJ165" s="1">
        <v>8.9565719757748602E-15</v>
      </c>
      <c r="AK165" s="1">
        <v>2.51525335509132E-14</v>
      </c>
      <c r="AL165" s="1">
        <v>-3.2390555014216398E-13</v>
      </c>
      <c r="AM165" s="1">
        <v>-1.10395821481451E-14</v>
      </c>
      <c r="AN165" s="1">
        <v>3.41170578855889E-14</v>
      </c>
      <c r="AO165" s="1">
        <v>-1.9727002193997199E-14</v>
      </c>
      <c r="AP165" s="1">
        <v>-7.54865307013498E-15</v>
      </c>
      <c r="AQ165" s="1">
        <v>2.72022459779951E-14</v>
      </c>
      <c r="AR165" s="1">
        <v>1.07579355869263E-13</v>
      </c>
      <c r="AS165" s="1">
        <v>-8.6002144861099705E-14</v>
      </c>
      <c r="AT165" s="1">
        <v>3.1214656211567902E-14</v>
      </c>
      <c r="AU165" s="1">
        <v>3.4882543977789898E-29</v>
      </c>
      <c r="AV165" s="1">
        <v>-2.5321052176914902E-15</v>
      </c>
      <c r="AW165" s="1">
        <v>-7.2347282453308594E-14</v>
      </c>
      <c r="AX165" s="1">
        <v>-4.2098749606937801E-14</v>
      </c>
      <c r="AY165" s="1">
        <v>-5.7860091340629301E-14</v>
      </c>
      <c r="AZ165" s="1">
        <v>3.63412136647926E-14</v>
      </c>
      <c r="BA165" s="1">
        <v>-1.8364446474750199E-13</v>
      </c>
      <c r="BB165" s="1">
        <v>-1.4527385025058199E-15</v>
      </c>
      <c r="BC165" s="1">
        <v>-4.8207345461644502E-14</v>
      </c>
      <c r="BD165" s="1">
        <v>-1.9651903330052901E-14</v>
      </c>
      <c r="BE165" s="1">
        <v>3.0571610338281002E-14</v>
      </c>
      <c r="BF165" s="1">
        <v>2.7056272613097599E-14</v>
      </c>
      <c r="BG165" s="1">
        <v>1.5452657382312499E-13</v>
      </c>
      <c r="BH165" s="1">
        <v>-3.4920935788074601E-15</v>
      </c>
      <c r="BI165" s="1">
        <v>-4.2319657597736797E-15</v>
      </c>
      <c r="BJ165" s="1">
        <v>-3.1561306709502698E-13</v>
      </c>
      <c r="BK165" s="1">
        <v>-1.37215739943272E-14</v>
      </c>
      <c r="BL165" s="1">
        <v>6.7002405808616501E-14</v>
      </c>
      <c r="BM165" s="1">
        <v>3.8191011839026701E-13</v>
      </c>
      <c r="BN165" s="1">
        <v>-2.2518925446578601E-16</v>
      </c>
      <c r="BO165" s="1">
        <v>-1.9672327401281501E-13</v>
      </c>
      <c r="BP165" s="1">
        <v>7.9341508642211304E-13</v>
      </c>
      <c r="BQ165" s="1">
        <v>2.9425171369891898E-14</v>
      </c>
      <c r="BR165" s="1">
        <v>9.0717654251505505E-15</v>
      </c>
      <c r="BS165" s="1">
        <v>-4.0943623654153702E-14</v>
      </c>
      <c r="BT165" s="1">
        <v>-5.5277313262562801E-15</v>
      </c>
      <c r="BU165" s="1">
        <v>8.3676715382112504E-14</v>
      </c>
      <c r="BV165" s="1">
        <v>-6.5374213900391397E-17</v>
      </c>
      <c r="BW165" s="1">
        <v>-1.4933235551835899E-15</v>
      </c>
      <c r="BX165" s="1">
        <v>-5.0484529195148198E-14</v>
      </c>
      <c r="BY165" s="1">
        <v>9.7335586507862104E-14</v>
      </c>
      <c r="BZ165" s="1">
        <v>-2.29643668977748E-14</v>
      </c>
      <c r="CA165" s="1">
        <v>1.7027784621650599E-14</v>
      </c>
      <c r="CB165" s="1">
        <v>1.3951932661607201E-14</v>
      </c>
      <c r="CC165" s="1">
        <v>2.3028486758187499E-14</v>
      </c>
      <c r="CD165" s="1">
        <v>-1.97887534438741E-15</v>
      </c>
      <c r="CE165" s="1">
        <v>-8.3488042428363E-14</v>
      </c>
      <c r="CF165" s="1">
        <v>-7.4955076784857995E-15</v>
      </c>
      <c r="CG165" s="1">
        <v>1.82221816801368E-13</v>
      </c>
      <c r="CH165" s="1">
        <v>1.3727059207663699E-13</v>
      </c>
      <c r="CI165" s="1">
        <v>-4.91787766410027E-15</v>
      </c>
      <c r="CJ165" s="1">
        <v>-1.9817234454289999E-15</v>
      </c>
      <c r="CK165" s="1">
        <v>-2.0899193543630901E-13</v>
      </c>
      <c r="CL165" s="1">
        <v>-3.9385688844919403E-14</v>
      </c>
      <c r="CX165">
        <f>COUNTIF(B165:CW165, "&gt;1")</f>
        <v>0</v>
      </c>
    </row>
    <row r="166" spans="1:102" x14ac:dyDescent="0.2">
      <c r="A166" t="s">
        <v>482</v>
      </c>
      <c r="B166" s="1">
        <v>1.22700429169183E-14</v>
      </c>
      <c r="C166" s="1">
        <v>-1.11190958627419E-13</v>
      </c>
      <c r="D166" s="1">
        <v>3.8870739253319401E-14</v>
      </c>
      <c r="E166" s="1">
        <v>3.0167257487680602E-13</v>
      </c>
      <c r="F166" s="1">
        <v>2.2230896247379999E-13</v>
      </c>
      <c r="G166" s="1">
        <v>-1.4896154144318001E-13</v>
      </c>
      <c r="H166" s="1">
        <v>8.1952658140463306E-14</v>
      </c>
      <c r="I166">
        <v>0</v>
      </c>
      <c r="J166" s="1">
        <v>5.9231776391684898E-13</v>
      </c>
      <c r="K166" s="1">
        <v>9.9441978315521203E-16</v>
      </c>
      <c r="L166" s="1">
        <v>-4.9955944378934601E-15</v>
      </c>
      <c r="M166" s="1">
        <v>2.18621356403238E-14</v>
      </c>
      <c r="N166" s="1">
        <v>-1.23316964971597E-13</v>
      </c>
      <c r="O166" s="1">
        <v>5.8015049927246199E-15</v>
      </c>
      <c r="P166" s="1">
        <v>-1.70009601346196E-14</v>
      </c>
      <c r="Q166" s="1">
        <v>-2.66221273391537E-14</v>
      </c>
      <c r="R166" s="1">
        <v>5.1777983928171902E-13</v>
      </c>
      <c r="S166" s="1">
        <v>6.1001313832297998E-15</v>
      </c>
      <c r="T166" s="1">
        <v>-3.3019529372758598E-14</v>
      </c>
      <c r="U166" s="1">
        <v>4.9041732223615402E-13</v>
      </c>
      <c r="V166" s="1">
        <v>6.9680256609336905E-14</v>
      </c>
      <c r="W166" s="1">
        <v>1.1469754830465699E-13</v>
      </c>
      <c r="X166" s="1">
        <v>-3.1670526900303802E-13</v>
      </c>
      <c r="Y166" s="1">
        <v>2.45164184884926E-15</v>
      </c>
      <c r="Z166" s="1">
        <v>-1.4493954405878899E-14</v>
      </c>
      <c r="AA166" s="1">
        <v>-9.2948852938951994E-14</v>
      </c>
      <c r="AB166" s="1">
        <v>-4.4680505796384599E-15</v>
      </c>
      <c r="AC166" s="1">
        <v>-8.1632659033674499E-14</v>
      </c>
      <c r="AD166" s="1">
        <v>-7.3399982119176204E-13</v>
      </c>
      <c r="AE166" s="1">
        <v>2.7682031540411401E-15</v>
      </c>
      <c r="AF166" s="1">
        <v>-2.09561525126111E-13</v>
      </c>
      <c r="AG166" s="1">
        <v>-1.5359688628813999E-14</v>
      </c>
      <c r="AH166" s="1">
        <v>-1.3016990627908301E-14</v>
      </c>
      <c r="AI166" s="1">
        <v>3.1504173648617401E-14</v>
      </c>
      <c r="AJ166" s="1">
        <v>-3.9446613569445299E-14</v>
      </c>
      <c r="AK166" s="1">
        <v>-1.0537924964743701E-13</v>
      </c>
      <c r="AL166" s="1">
        <v>-1.4544592460628401E-13</v>
      </c>
      <c r="AM166" s="1">
        <v>9.3686617842121196E-14</v>
      </c>
      <c r="AN166" s="1">
        <v>-3.3515017800947403E-14</v>
      </c>
      <c r="AO166" s="1">
        <v>-2.6566558642223E-12</v>
      </c>
      <c r="AP166" s="1">
        <v>-1.41327549075761E-14</v>
      </c>
      <c r="AQ166" s="1">
        <v>2.0704844760762401E-14</v>
      </c>
      <c r="AR166" s="1">
        <v>-1.7442500229407501E-14</v>
      </c>
      <c r="AS166" s="1">
        <v>2.22112813907797E-14</v>
      </c>
      <c r="AT166" s="1">
        <v>-2.5979613036897701E-14</v>
      </c>
      <c r="AU166" s="1">
        <v>2.2151851835501199E-14</v>
      </c>
      <c r="AV166" s="1">
        <v>5.39651215509809E-14</v>
      </c>
      <c r="AW166" s="1">
        <v>6.5830424488366906E-14</v>
      </c>
      <c r="AX166" s="1">
        <v>-1.5857970655086801E-14</v>
      </c>
      <c r="AY166" s="1">
        <v>7.6938100118436496E-14</v>
      </c>
      <c r="AZ166" s="1">
        <v>1.44303627065892E-14</v>
      </c>
      <c r="BA166" s="1">
        <v>1.2176651095143999E-13</v>
      </c>
      <c r="BB166" s="1">
        <v>-4.7193897248133703E-14</v>
      </c>
      <c r="BC166" s="1">
        <v>-2.3885353365807499E-15</v>
      </c>
      <c r="BD166" s="1">
        <v>4.4396128027646699E-14</v>
      </c>
      <c r="BE166" s="1">
        <v>6.2603990583943198E-14</v>
      </c>
      <c r="BF166" s="1">
        <v>-1.4655024978814499E-13</v>
      </c>
      <c r="BG166" s="1">
        <v>-6.4996434521750499E-15</v>
      </c>
      <c r="BH166" s="1">
        <v>3.4398080455788099E-15</v>
      </c>
      <c r="BI166" s="1">
        <v>4.4648236387243898E-14</v>
      </c>
      <c r="BJ166" s="1">
        <v>4.90429628119311E-14</v>
      </c>
      <c r="BK166" s="1">
        <v>4.5955149544348201E-14</v>
      </c>
      <c r="BL166" s="1">
        <v>5.71762908979039E-14</v>
      </c>
      <c r="BM166" s="1">
        <v>3.6901432581636902E-15</v>
      </c>
      <c r="BN166" s="1">
        <v>3.1567110690750303E-20</v>
      </c>
      <c r="BO166" s="1">
        <v>2.5720894845322998E-13</v>
      </c>
      <c r="BP166" s="1">
        <v>-3.6117964016050602E-14</v>
      </c>
      <c r="BQ166" s="1">
        <v>1.9422098948426101E-13</v>
      </c>
      <c r="BR166" s="1">
        <v>-5.5939792494572803E-14</v>
      </c>
      <c r="BS166" s="1">
        <v>-2.58900299860948E-16</v>
      </c>
      <c r="BT166" s="1">
        <v>4.5683186282818999E-14</v>
      </c>
      <c r="BU166" s="1">
        <v>3.33657693358735E-16</v>
      </c>
      <c r="BV166" s="1">
        <v>3.7329071917542799E-14</v>
      </c>
      <c r="BW166" s="1">
        <v>5.6850016941462604E-13</v>
      </c>
      <c r="BX166" s="1">
        <v>-1.0073872863420699E-13</v>
      </c>
      <c r="BY166" s="1">
        <v>7.0394425340006606E-14</v>
      </c>
      <c r="BZ166" s="1">
        <v>-1.28436138447358E-14</v>
      </c>
      <c r="CA166" s="1">
        <v>2.9462001605793799E-13</v>
      </c>
      <c r="CB166" s="1">
        <v>-1.0849162409306199E-13</v>
      </c>
      <c r="CC166" s="1">
        <v>2.0803897460856599E-15</v>
      </c>
      <c r="CD166" s="1">
        <v>-1.74006343030913E-12</v>
      </c>
      <c r="CE166" s="1">
        <v>-2.6883670778807201E-14</v>
      </c>
      <c r="CF166" s="1">
        <v>3.9127517574374799E-14</v>
      </c>
      <c r="CG166" s="1">
        <v>9.6137667404372995E-14</v>
      </c>
      <c r="CH166" s="1">
        <v>-5.3849244841746996E-13</v>
      </c>
      <c r="CI166" s="1">
        <v>7.59332004258873E-14</v>
      </c>
      <c r="CJ166" s="1">
        <v>-4.3665074769166698E-14</v>
      </c>
      <c r="CX166">
        <f>COUNTIF(B166:CW166, "&gt;1")</f>
        <v>0</v>
      </c>
    </row>
    <row r="167" spans="1:102" x14ac:dyDescent="0.2">
      <c r="A167" t="s">
        <v>483</v>
      </c>
      <c r="B167" s="1">
        <v>7.4024941882672096E-15</v>
      </c>
      <c r="C167" s="1">
        <v>1.9981737853519E-14</v>
      </c>
      <c r="D167" s="1">
        <v>1.96020797302185E-13</v>
      </c>
      <c r="E167" s="1">
        <v>-7.0653283765567297E-14</v>
      </c>
      <c r="F167" s="1">
        <v>-7.9837328532825905E-14</v>
      </c>
      <c r="G167" s="1">
        <v>-1.28550127932222E-15</v>
      </c>
      <c r="H167">
        <v>0</v>
      </c>
      <c r="I167" s="1">
        <v>-8.5662445590819104E-15</v>
      </c>
      <c r="J167" s="1">
        <v>-3.7539425492956197E-15</v>
      </c>
      <c r="K167" s="1">
        <v>-4.5417870499831498E-14</v>
      </c>
      <c r="L167" s="1">
        <v>2.4991517312804999E-14</v>
      </c>
      <c r="M167" s="1">
        <v>-1.6354464685229899E-13</v>
      </c>
      <c r="N167" s="1">
        <v>-7.6177269858091798E-16</v>
      </c>
      <c r="O167" s="1">
        <v>8.3521423300796194E-14</v>
      </c>
      <c r="P167" s="1">
        <v>-2.3900356308712199E-14</v>
      </c>
      <c r="Q167" s="1">
        <v>-3.9464788511625401E-14</v>
      </c>
      <c r="R167" s="1">
        <v>7.1717210813208706E-14</v>
      </c>
      <c r="S167" s="1">
        <v>2.7086820071376402E-12</v>
      </c>
      <c r="T167" s="1">
        <v>1.5433847975244701E-14</v>
      </c>
      <c r="U167" s="1">
        <v>4.5760192083698302E-14</v>
      </c>
      <c r="V167" s="1">
        <v>9.7084960453162805E-14</v>
      </c>
      <c r="W167" s="1">
        <v>1.0574235395040601E-14</v>
      </c>
      <c r="X167" s="1">
        <v>-4.9818561695397801E-15</v>
      </c>
      <c r="Y167" s="1">
        <v>-1.1526866908879101E-13</v>
      </c>
      <c r="Z167" s="1">
        <v>8.2524676677649203E-14</v>
      </c>
      <c r="AA167" s="1">
        <v>-1.82094996259559E-14</v>
      </c>
      <c r="AB167" s="1">
        <v>7.8206993403660807E-15</v>
      </c>
      <c r="AC167" s="1">
        <v>3.3994361850746399E-14</v>
      </c>
      <c r="AD167" s="1">
        <v>1.1718647559983399E-13</v>
      </c>
      <c r="AE167" s="1">
        <v>-2.42186646780847E-14</v>
      </c>
      <c r="AF167" s="1">
        <v>-2.63613447776243E-14</v>
      </c>
      <c r="AG167" s="1">
        <v>1.3373759109454401E-13</v>
      </c>
      <c r="AH167" s="1">
        <v>6.6391179023743505E-14</v>
      </c>
      <c r="AI167" s="1">
        <v>-9.7919311568948603E-14</v>
      </c>
      <c r="AJ167" s="1">
        <v>-1.7997145698246999E-13</v>
      </c>
      <c r="AK167" s="1">
        <v>-5.5544257166984801E-14</v>
      </c>
      <c r="AL167" s="1">
        <v>3.0261395085785099E-14</v>
      </c>
      <c r="AM167" s="1">
        <v>-3.1518808198243102E-13</v>
      </c>
      <c r="AN167" s="1">
        <v>3.2929883635034502E-15</v>
      </c>
      <c r="AO167" s="1">
        <v>-2.04444910936083E-14</v>
      </c>
      <c r="AP167" s="1">
        <v>2.1151221823123199E-29</v>
      </c>
      <c r="AQ167" s="1">
        <v>2.7151351520417499E-14</v>
      </c>
      <c r="AR167" s="1">
        <v>-1.3959062952236599E-13</v>
      </c>
      <c r="AS167" s="1">
        <v>1.5620980367851001E-13</v>
      </c>
      <c r="AT167" s="1">
        <v>-1.09761590230147E-14</v>
      </c>
      <c r="AU167" s="1">
        <v>1.1452112616433201E-13</v>
      </c>
      <c r="AV167" s="1">
        <v>-1.7898766813589599E-14</v>
      </c>
      <c r="AW167" s="1">
        <v>2.7602431304618299E-13</v>
      </c>
      <c r="AX167" s="1">
        <v>-4.8992552500871097E-14</v>
      </c>
      <c r="AY167" s="1">
        <v>7.8941243884122801E-14</v>
      </c>
      <c r="AZ167" s="1">
        <v>-6.8183021765888297E-15</v>
      </c>
      <c r="BA167" s="1">
        <v>8.4053621176025801E-15</v>
      </c>
      <c r="BB167" s="1">
        <v>3.7219724864262801E-13</v>
      </c>
      <c r="BC167" s="1">
        <v>4.3956337410194802E-14</v>
      </c>
      <c r="BD167" s="1">
        <v>-3.23209365000648E-13</v>
      </c>
      <c r="BE167" s="1">
        <v>4.7202734581210403E-14</v>
      </c>
      <c r="BF167" s="1">
        <v>-1.86533793512668E-14</v>
      </c>
      <c r="BG167" s="1">
        <v>-4.4209225731725699E-13</v>
      </c>
      <c r="BH167" s="1">
        <v>-2.9247887338409002E-11</v>
      </c>
      <c r="BI167" s="1">
        <v>-5.3044546446644199E-14</v>
      </c>
      <c r="BJ167" s="1">
        <v>1.6851603771125899E-14</v>
      </c>
      <c r="BK167" s="1">
        <v>-1.4406502814363801E-12</v>
      </c>
      <c r="BL167" s="1">
        <v>8.8086574398166995E-14</v>
      </c>
      <c r="BM167" s="1">
        <v>8.3579538992483196E-12</v>
      </c>
      <c r="BN167" s="1">
        <v>-2.5061802887266201E-14</v>
      </c>
      <c r="BO167" s="1">
        <v>2.0910095572380999E-14</v>
      </c>
      <c r="BP167" s="1">
        <v>9.0480972538492103E-14</v>
      </c>
      <c r="BQ167" s="1">
        <v>7.34576736397244E-15</v>
      </c>
      <c r="BR167" s="1">
        <v>-7.6316372936000797E-16</v>
      </c>
      <c r="BS167" s="1">
        <v>-2.82867691491493E-14</v>
      </c>
      <c r="BT167" s="1">
        <v>-9.9518109926846796E-14</v>
      </c>
      <c r="BU167" s="1">
        <v>3.53274621820105E-11</v>
      </c>
      <c r="BV167" s="1">
        <v>1.32507221948221E-14</v>
      </c>
      <c r="BW167" s="1">
        <v>-3.1211849207683999E-14</v>
      </c>
      <c r="BX167" s="1">
        <v>-9.8535265540416398E-14</v>
      </c>
      <c r="BY167" s="1">
        <v>1.2909784219406599E-13</v>
      </c>
      <c r="BZ167" s="1">
        <v>1.98267999974997E-13</v>
      </c>
      <c r="CA167" s="1">
        <v>-1.4906530410062801E-13</v>
      </c>
      <c r="CB167" s="1">
        <v>-1.0388690784422E-14</v>
      </c>
      <c r="CC167" s="1">
        <v>6.8525408966723095E-14</v>
      </c>
      <c r="CD167" s="1">
        <v>-5.2300370525793702E-14</v>
      </c>
      <c r="CE167" s="1">
        <v>-1.8472766109220001E-14</v>
      </c>
      <c r="CF167" s="1">
        <v>-1.27562807235868E-14</v>
      </c>
      <c r="CG167" s="1">
        <v>1.37448557336388E-13</v>
      </c>
      <c r="CH167" s="1">
        <v>-1.70668665594838E-13</v>
      </c>
      <c r="CI167" s="1">
        <v>-3.91938501663348E-12</v>
      </c>
      <c r="CJ167" s="1">
        <v>9.8624486033085902E-13</v>
      </c>
      <c r="CK167" s="1">
        <v>6.5242465214319102E-16</v>
      </c>
      <c r="CX167">
        <f>COUNTIF(B167:CW167, "&gt;1")</f>
        <v>0</v>
      </c>
    </row>
    <row r="168" spans="1:102" x14ac:dyDescent="0.2">
      <c r="A168" t="s">
        <v>484</v>
      </c>
      <c r="B168">
        <v>0</v>
      </c>
      <c r="C168" s="1">
        <v>-1.25111676493911E-14</v>
      </c>
      <c r="D168" s="1">
        <v>2.9491748306806197E-14</v>
      </c>
      <c r="E168" s="1">
        <v>1.5235432109684601E-14</v>
      </c>
      <c r="F168" s="1">
        <v>3.83610518876117E-14</v>
      </c>
      <c r="G168" s="1">
        <v>2.0967137399180501E-13</v>
      </c>
      <c r="H168" s="1">
        <v>1.1016486328313501E-12</v>
      </c>
      <c r="I168" s="1">
        <v>-1.4607130373890299E-13</v>
      </c>
      <c r="J168" s="1">
        <v>-3.0128566208326399E-13</v>
      </c>
      <c r="K168" s="1">
        <v>5.0925339323346301E-14</v>
      </c>
      <c r="L168" s="1">
        <v>1.4971362984689701E-14</v>
      </c>
      <c r="M168" s="1">
        <v>1.64768561389972E-12</v>
      </c>
      <c r="N168" s="1">
        <v>5.8333117042934297E-15</v>
      </c>
      <c r="O168" s="1">
        <v>-2.9978799993605399E-13</v>
      </c>
      <c r="P168" s="1">
        <v>-7.4811288716472498E-14</v>
      </c>
      <c r="Q168" s="1">
        <v>2.5279465054021999E-14</v>
      </c>
      <c r="R168" s="1">
        <v>-8.9654694585525604E-15</v>
      </c>
      <c r="S168" s="1">
        <v>-2.3226752203112299E-14</v>
      </c>
      <c r="T168" s="1">
        <v>-3.1996334464737599E-14</v>
      </c>
      <c r="U168" s="1">
        <v>-1.8152885260625E-13</v>
      </c>
      <c r="V168" s="1">
        <v>-5.25274332946127E-15</v>
      </c>
      <c r="W168" s="1">
        <v>-3.2798993439608202E-14</v>
      </c>
      <c r="X168" s="1">
        <v>2.06160791835051E-15</v>
      </c>
      <c r="Y168" s="1">
        <v>-1.59570072883135E-14</v>
      </c>
      <c r="Z168" s="1">
        <v>4.79212974189464E-14</v>
      </c>
      <c r="AA168" s="1">
        <v>-3.4642845696609002E-15</v>
      </c>
      <c r="AB168" s="1">
        <v>2.6364799252739101E-14</v>
      </c>
      <c r="AC168" s="1">
        <v>-1.1202728321511399E-13</v>
      </c>
      <c r="AD168" s="1">
        <v>-4.0390341118798502E-14</v>
      </c>
      <c r="AE168" s="1">
        <v>-1.8522782351189601E-14</v>
      </c>
      <c r="AF168" s="1">
        <v>-8.4066603573050704E-15</v>
      </c>
      <c r="AG168" s="1">
        <v>5.5396702439108401E-14</v>
      </c>
      <c r="AH168" s="1">
        <v>1.37384679676833E-14</v>
      </c>
      <c r="AI168" s="1">
        <v>-2.3302262545137299E-15</v>
      </c>
      <c r="AJ168" s="1">
        <v>-1.12468338467955E-14</v>
      </c>
      <c r="AK168" s="1">
        <v>-3.08297012547573E-14</v>
      </c>
      <c r="AL168" s="1">
        <v>-7.5052740828928897E-14</v>
      </c>
      <c r="AM168" s="1">
        <v>-1.31961818856181E-14</v>
      </c>
      <c r="AN168" s="1">
        <v>-7.9966303040954505E-14</v>
      </c>
      <c r="AO168" s="1">
        <v>3.7251529828809598E-13</v>
      </c>
      <c r="AP168" s="1">
        <v>-9.8469989898667394E-14</v>
      </c>
      <c r="AQ168" s="1">
        <v>2.2637485298451999E-15</v>
      </c>
      <c r="AR168" s="1">
        <v>3.9685551747471701E-14</v>
      </c>
      <c r="AS168" s="1">
        <v>2.24307555349237E-13</v>
      </c>
      <c r="AT168" s="1">
        <v>-2.4576692606856E-13</v>
      </c>
      <c r="AU168" s="1">
        <v>-4.5137136751686399E-14</v>
      </c>
      <c r="AV168" s="1">
        <v>7.7878557013690605E-14</v>
      </c>
      <c r="AW168" s="1">
        <v>-2.7838520386234399E-14</v>
      </c>
      <c r="AX168" s="1">
        <v>1.8899002440776299E-14</v>
      </c>
      <c r="AY168" s="1">
        <v>2.4221323009231901E-13</v>
      </c>
      <c r="AZ168" s="1">
        <v>-9.4820954954507898E-15</v>
      </c>
      <c r="BA168" s="1">
        <v>-3.1783758708515702E-13</v>
      </c>
      <c r="BB168" s="1">
        <v>3.2146006824785201E-13</v>
      </c>
      <c r="BC168" s="1">
        <v>-4.8660581870674099E-14</v>
      </c>
      <c r="BD168" s="1">
        <v>1.6316276258046201E-14</v>
      </c>
      <c r="BE168" s="1">
        <v>-3.4331834847252101E-14</v>
      </c>
      <c r="BF168" s="1">
        <v>2.0396115748999201E-13</v>
      </c>
      <c r="BG168" s="1">
        <v>1.3838734103240401E-14</v>
      </c>
      <c r="BH168" s="1">
        <v>1.6251646446626198E-14</v>
      </c>
      <c r="BI168" s="1">
        <v>4.08252500840645E-14</v>
      </c>
      <c r="BJ168" s="1">
        <v>1.7682623233871301E-11</v>
      </c>
      <c r="BK168" s="1">
        <v>-3.1080060982114701E-13</v>
      </c>
      <c r="BL168" s="1">
        <v>-6.8224042315448099E-14</v>
      </c>
      <c r="BM168" s="1">
        <v>-6.8936207066259104E-16</v>
      </c>
      <c r="BN168" s="1">
        <v>-5.9060668968757602E-14</v>
      </c>
      <c r="BO168" s="1">
        <v>-7.2088477229504305E-15</v>
      </c>
      <c r="BP168" s="1">
        <v>-3.6297939992246197E-14</v>
      </c>
      <c r="BQ168" s="1">
        <v>6.8256980473740703E-13</v>
      </c>
      <c r="BR168" s="1">
        <v>3.48382154910928E-17</v>
      </c>
      <c r="BS168" s="1">
        <v>-5.2667778419158598E-14</v>
      </c>
      <c r="BT168" s="1">
        <v>3.9002920075320801E-14</v>
      </c>
      <c r="BU168" s="1">
        <v>1.4787786296118399E-13</v>
      </c>
      <c r="BV168" s="1">
        <v>6.4581441875954002E-14</v>
      </c>
      <c r="BW168" s="1">
        <v>3.5930588605892002E-14</v>
      </c>
      <c r="BX168" s="1">
        <v>-2.2884907366170699E-13</v>
      </c>
      <c r="BY168" s="1">
        <v>3.30229920340678E-15</v>
      </c>
      <c r="BZ168" s="1">
        <v>-1.05683122711092E-13</v>
      </c>
      <c r="CA168" s="1">
        <v>-4.4708680942848501E-14</v>
      </c>
      <c r="CB168" s="1">
        <v>-2.55928566971E-15</v>
      </c>
      <c r="CC168" s="1">
        <v>2.0851445119148598E-15</v>
      </c>
      <c r="CD168" s="1">
        <v>4.6684896241237601E-14</v>
      </c>
      <c r="CE168" s="1">
        <v>7.02357671105321E-15</v>
      </c>
      <c r="CF168" s="1">
        <v>-2.2625522907166201E-14</v>
      </c>
      <c r="CG168" s="1">
        <v>-3.3531542893703603E-14</v>
      </c>
      <c r="CH168" s="1">
        <v>-1.4529930185667901E-14</v>
      </c>
      <c r="CI168" s="1">
        <v>-1.69517003472499E-14</v>
      </c>
      <c r="CJ168" s="1">
        <v>-4.8143245562923203E-14</v>
      </c>
      <c r="CK168" s="1">
        <v>-2.4232660008383501E-14</v>
      </c>
      <c r="CX168">
        <f>COUNTIF(B168:CW168, "&gt;1")</f>
        <v>0</v>
      </c>
    </row>
    <row r="169" spans="1:102" x14ac:dyDescent="0.2">
      <c r="A169" t="s">
        <v>501</v>
      </c>
      <c r="B169" s="1">
        <v>-1.62283125355109E-14</v>
      </c>
      <c r="C169" s="1">
        <v>4.9954344633797501E-14</v>
      </c>
      <c r="D169" s="1">
        <v>-1.02371651992965E-13</v>
      </c>
      <c r="E169">
        <v>0</v>
      </c>
      <c r="F169" s="1">
        <v>-1.9646747703568899E-13</v>
      </c>
      <c r="G169" s="1">
        <v>6.0134560591724203E-14</v>
      </c>
      <c r="H169" s="1">
        <v>1.14282269993711E-13</v>
      </c>
      <c r="I169" s="1">
        <v>-7.8602134830408702E-14</v>
      </c>
      <c r="J169" s="1">
        <v>-1.4503117490974401E-16</v>
      </c>
      <c r="K169" s="1">
        <v>3.3951787224548102E-13</v>
      </c>
      <c r="L169" s="1">
        <v>2.8506136338023598E-19</v>
      </c>
      <c r="M169" s="1">
        <v>-6.6582873564247504E-14</v>
      </c>
      <c r="N169" s="1">
        <v>-6.78336465045065E-15</v>
      </c>
      <c r="O169" s="1">
        <v>-2.2361370266918999E-13</v>
      </c>
      <c r="P169" s="1">
        <v>2.3702251229145799E-14</v>
      </c>
      <c r="Q169" s="1">
        <v>3.02994671307159E-27</v>
      </c>
      <c r="R169" s="1">
        <v>-3.7423198418871598E-16</v>
      </c>
      <c r="S169" s="1">
        <v>2.3581773451631499E-12</v>
      </c>
      <c r="T169" s="1">
        <v>4.8529523545152697E-14</v>
      </c>
      <c r="U169" s="1">
        <v>2.2743074996064298E-14</v>
      </c>
      <c r="V169" s="1">
        <v>2.6009589026742901E-14</v>
      </c>
      <c r="W169" s="1">
        <v>-1.4141902367292899E-11</v>
      </c>
      <c r="X169" s="1">
        <v>2.5166895033605099E-13</v>
      </c>
      <c r="Y169" s="1">
        <v>-7.4755385677083498E-14</v>
      </c>
      <c r="Z169" s="1">
        <v>-6.0419839200306803E-13</v>
      </c>
      <c r="AA169" s="1">
        <v>9.8261141304044997E-14</v>
      </c>
      <c r="AB169" s="1">
        <v>7.0192414359577203E-15</v>
      </c>
      <c r="AC169" s="1">
        <v>-1.4111648662612E-14</v>
      </c>
      <c r="AD169" s="1">
        <v>4.36375209069089E-14</v>
      </c>
      <c r="AE169" s="1">
        <v>9.1430973929039295E-14</v>
      </c>
      <c r="AF169" s="1">
        <v>-1.5330510642614201E-28</v>
      </c>
      <c r="AG169" s="1">
        <v>-1.6438199128653501E-14</v>
      </c>
      <c r="AH169" s="1">
        <v>2.3766535771753402E-15</v>
      </c>
      <c r="AI169" s="1">
        <v>5.6787350654243402E-14</v>
      </c>
      <c r="AJ169" s="1">
        <v>3.5711508357200699E-14</v>
      </c>
      <c r="AK169" s="1">
        <v>3.0552346862078898E-14</v>
      </c>
      <c r="AL169" s="1">
        <v>2.1417670150964199E-14</v>
      </c>
      <c r="AM169" s="1">
        <v>-3.2434242296466899E-13</v>
      </c>
      <c r="AN169" s="1">
        <v>7.6749818583660295E-14</v>
      </c>
      <c r="AO169" s="1">
        <v>-2.6828403073427899E-16</v>
      </c>
      <c r="AP169" s="1">
        <v>2.5684953956126699E-13</v>
      </c>
      <c r="AQ169" s="1">
        <v>2.3213591331159202E-15</v>
      </c>
      <c r="AR169" s="1">
        <v>1.7541711464481899E-13</v>
      </c>
      <c r="AS169" s="1">
        <v>1.01808206504538E-14</v>
      </c>
      <c r="AT169" s="1">
        <v>-6.0598934261306997E-27</v>
      </c>
      <c r="AU169" s="1">
        <v>2.8566814499115898E-15</v>
      </c>
      <c r="AV169" s="1">
        <v>1.6366874146942201E-13</v>
      </c>
      <c r="AW169" s="1">
        <v>1.13524947554555E-13</v>
      </c>
      <c r="AX169" s="1">
        <v>-5.4464914863011299E-43</v>
      </c>
      <c r="AY169" s="1">
        <v>-3.4031921540983801E-15</v>
      </c>
      <c r="AZ169" s="1">
        <v>-1.27985496908764E-32</v>
      </c>
      <c r="BA169" s="1">
        <v>-1.6879985033537499E-14</v>
      </c>
      <c r="BB169" s="1">
        <v>-1.9082458176678899E-15</v>
      </c>
      <c r="BC169" s="1">
        <v>-2.1032007180243999E-14</v>
      </c>
      <c r="BD169" s="1">
        <v>1.6663363994933001E-13</v>
      </c>
      <c r="BE169" s="1">
        <v>4.6930414279977302E-28</v>
      </c>
      <c r="BF169" s="1">
        <v>4.00671935822903E-14</v>
      </c>
      <c r="BG169" s="1">
        <v>-9.7882495673406797E-13</v>
      </c>
      <c r="BH169" s="1">
        <v>7.0055814497893097E-14</v>
      </c>
      <c r="BI169" s="1">
        <v>9.8336560656179996E-15</v>
      </c>
      <c r="BJ169" s="1">
        <v>9.0713194693234896E-16</v>
      </c>
      <c r="BK169" s="1">
        <v>1.61640996294173E-13</v>
      </c>
      <c r="BL169" s="1">
        <v>6.7560197197342E-14</v>
      </c>
      <c r="BM169" s="1">
        <v>2.2827521409339899E-13</v>
      </c>
      <c r="BN169" s="1">
        <v>-4.4683127955821698E-14</v>
      </c>
      <c r="BO169" s="1">
        <v>-4.44134174908306E-14</v>
      </c>
      <c r="BP169" s="1">
        <v>-1.04529575924693E-14</v>
      </c>
      <c r="BQ169" s="1">
        <v>4.5487357128715398E-14</v>
      </c>
      <c r="BR169" s="1">
        <v>5.9947548247523203E-15</v>
      </c>
      <c r="BS169" s="1">
        <v>-3.52157718703758E-15</v>
      </c>
      <c r="BT169" s="1">
        <v>1.3027885961912601E-14</v>
      </c>
      <c r="BU169" s="1">
        <v>-1.1781329749728301E-14</v>
      </c>
      <c r="BV169" s="1">
        <v>-2.1132277611042698E-15</v>
      </c>
      <c r="BW169" s="1">
        <v>6.9558777020505996E-13</v>
      </c>
      <c r="BX169" s="1">
        <v>-1.2295717397213701E-14</v>
      </c>
      <c r="BY169" s="1">
        <v>-1.4018950893758201E-14</v>
      </c>
      <c r="BZ169" s="1">
        <v>-8.2023089680318504E-15</v>
      </c>
      <c r="CA169" s="1">
        <v>2.1583416866426501E-14</v>
      </c>
      <c r="CB169" s="1">
        <v>6.4484936179983899E-17</v>
      </c>
      <c r="CC169" s="1">
        <v>6.33341441261677E-16</v>
      </c>
      <c r="CD169" s="1">
        <v>5.0070766324372703E-14</v>
      </c>
      <c r="CE169" s="1">
        <v>7.9399508131681605E-14</v>
      </c>
      <c r="CF169" s="1">
        <v>-3.4693520239437798E-15</v>
      </c>
      <c r="CG169" s="1">
        <v>-4.0313408871021301E-15</v>
      </c>
      <c r="CH169" s="1">
        <v>-1.79260692210112E-14</v>
      </c>
      <c r="CI169" s="1">
        <v>-1.10932225605268E-13</v>
      </c>
      <c r="CX169">
        <f>COUNTIF(B169:CW169, "&gt;1")</f>
        <v>0</v>
      </c>
    </row>
    <row r="170" spans="1:102" x14ac:dyDescent="0.2">
      <c r="A170" t="s">
        <v>510</v>
      </c>
      <c r="B170" s="1">
        <v>-4.8947908472036102E-15</v>
      </c>
      <c r="C170" s="1">
        <v>4.8942171474808397E-14</v>
      </c>
      <c r="D170" s="1">
        <v>7.3396577716742897E-15</v>
      </c>
      <c r="E170" s="1">
        <v>2.5543340287579501E-14</v>
      </c>
      <c r="F170">
        <v>0</v>
      </c>
      <c r="G170" s="1">
        <v>9.3861752091079394E-15</v>
      </c>
      <c r="H170" s="1">
        <v>2.64124424546848E-14</v>
      </c>
      <c r="I170" s="1">
        <v>-2.90354389142757E-14</v>
      </c>
      <c r="J170" s="1">
        <v>1.94811257839637E-14</v>
      </c>
      <c r="K170" s="1">
        <v>3.1173732107186701E-14</v>
      </c>
      <c r="L170" s="1">
        <v>-1.2340698793583601E-13</v>
      </c>
      <c r="M170" s="1">
        <v>-1.63637359229412E-14</v>
      </c>
      <c r="N170" s="1">
        <v>-1.6949086663334499E-14</v>
      </c>
      <c r="O170" s="1">
        <v>6.1247113779288299E-14</v>
      </c>
      <c r="P170" s="1">
        <v>3.8087474256598099E-14</v>
      </c>
      <c r="Q170" s="1">
        <v>-1.07959867367211E-14</v>
      </c>
      <c r="R170" s="1">
        <v>-1.9464176142849201E-14</v>
      </c>
      <c r="S170" s="1">
        <v>-9.64013701436211E-15</v>
      </c>
      <c r="T170" s="1">
        <v>6.9757368030089802E-16</v>
      </c>
      <c r="U170" s="1">
        <v>4.0589273943652497E-14</v>
      </c>
      <c r="V170" s="1">
        <v>7.0724540219398603E-15</v>
      </c>
      <c r="W170" s="1">
        <v>-2.80298983745282E-14</v>
      </c>
      <c r="X170" s="1">
        <v>1.1449938207504699E-13</v>
      </c>
      <c r="Y170" s="1">
        <v>-1.32256107333067E-13</v>
      </c>
      <c r="Z170" s="1">
        <v>-5.0147219635553001E-16</v>
      </c>
      <c r="AA170" s="1">
        <v>9.5013264834822197E-15</v>
      </c>
      <c r="AB170" s="1">
        <v>8.2888702420866397E-15</v>
      </c>
      <c r="AC170" s="1">
        <v>-3.8681057723099603E-15</v>
      </c>
      <c r="AD170" s="1">
        <v>-4.0990268786801101E-14</v>
      </c>
      <c r="AE170" s="1">
        <v>3.5238079217287598E-14</v>
      </c>
      <c r="AF170" s="1">
        <v>2.13117063097587E-14</v>
      </c>
      <c r="AG170" s="1">
        <v>-6.4930812839214098E-14</v>
      </c>
      <c r="AH170" s="1">
        <v>-1.30127051621905E-13</v>
      </c>
      <c r="AI170" s="1">
        <v>-2.0680205482397201E-14</v>
      </c>
      <c r="AJ170" s="1">
        <v>-1.76251442981769E-15</v>
      </c>
      <c r="AK170" s="1">
        <v>-1.1612879151023501E-13</v>
      </c>
      <c r="AL170" s="1">
        <v>-9.9064085860518997E-15</v>
      </c>
      <c r="AM170" s="1">
        <v>-2.70599514302763E-13</v>
      </c>
      <c r="AN170" s="1">
        <v>-5.3017697739139402E-14</v>
      </c>
      <c r="AO170" s="1">
        <v>3.96198772743405E-14</v>
      </c>
      <c r="AP170" s="1">
        <v>-6.4112757130491004E-14</v>
      </c>
      <c r="AQ170" s="1">
        <v>1.26279100080191E-15</v>
      </c>
      <c r="AR170" s="1">
        <v>-3.0110984672251502E-14</v>
      </c>
      <c r="AS170" s="1">
        <v>2.1647323074216899E-14</v>
      </c>
      <c r="AT170" s="1">
        <v>-8.4807305722427599E-15</v>
      </c>
      <c r="AU170" s="1">
        <v>-5.6245108986226404E-15</v>
      </c>
      <c r="AV170" s="1">
        <v>7.8675778293558104E-14</v>
      </c>
      <c r="AW170" s="1">
        <v>-2.46892252394291E-13</v>
      </c>
      <c r="AX170" s="1">
        <v>-5.8147468448740697E-14</v>
      </c>
      <c r="AY170" s="1">
        <v>6.7400103276988106E-14</v>
      </c>
      <c r="AZ170" s="1">
        <v>-7.6439783153078303E-14</v>
      </c>
      <c r="BA170" s="1">
        <v>1.37001428140787E-13</v>
      </c>
      <c r="BB170" s="1">
        <v>-9.1009072194449403E-14</v>
      </c>
      <c r="BC170" s="1">
        <v>-1.9250019168318099E-14</v>
      </c>
      <c r="BD170" s="1">
        <v>-3.3855478158819997E-14</v>
      </c>
      <c r="BE170" s="1">
        <v>-6.5706242779583106E-14</v>
      </c>
      <c r="BF170" s="1">
        <v>-2.4745841606896401E-15</v>
      </c>
      <c r="BG170" s="1">
        <v>-3.6963087619773001E-14</v>
      </c>
      <c r="BH170" s="1">
        <v>3.0394198711201302E-13</v>
      </c>
      <c r="BI170" s="1">
        <v>1.36538064832475E-13</v>
      </c>
      <c r="BJ170" s="1">
        <v>-2.12099091424663E-14</v>
      </c>
      <c r="BK170" s="1">
        <v>1.7705266389595201E-13</v>
      </c>
      <c r="BL170" s="1">
        <v>8.1542665546690702E-13</v>
      </c>
      <c r="BM170" s="1">
        <v>-1.57071486656976E-15</v>
      </c>
      <c r="BN170" s="1">
        <v>3.05151929747359E-12</v>
      </c>
      <c r="BO170" s="1">
        <v>-3.7008566874170798E-15</v>
      </c>
      <c r="BP170" s="1">
        <v>-5.4343895607701099E-16</v>
      </c>
      <c r="BQ170" s="1">
        <v>-2.5576025782624199E-14</v>
      </c>
      <c r="BR170" s="1">
        <v>-1.31699811291561E-14</v>
      </c>
      <c r="BS170" s="1">
        <v>1.9410915228256401E-15</v>
      </c>
      <c r="BT170" s="1">
        <v>1.8907443547734801E-14</v>
      </c>
      <c r="BU170" s="1">
        <v>1.7968788036395299E-14</v>
      </c>
      <c r="BV170" s="1">
        <v>-6.4906459139800096E-16</v>
      </c>
      <c r="BW170" s="1">
        <v>2.60420777775111E-14</v>
      </c>
      <c r="BX170" s="1">
        <v>-8.7310752388475396E-16</v>
      </c>
      <c r="BY170" s="1">
        <v>-1.29513631872289E-13</v>
      </c>
      <c r="BZ170" s="1">
        <v>-2.18482944453788E-13</v>
      </c>
      <c r="CA170" s="1">
        <v>1.49365403229859E-13</v>
      </c>
      <c r="CB170" s="1">
        <v>5.5146903248622899E-14</v>
      </c>
      <c r="CC170" s="1">
        <v>-1.3476846189346599E-13</v>
      </c>
      <c r="CD170" s="1">
        <v>-1.1572439903259901E-14</v>
      </c>
      <c r="CE170" s="1">
        <v>2.1459115856089899E-16</v>
      </c>
      <c r="CF170" s="1">
        <v>-5.5689721191649898E-15</v>
      </c>
      <c r="CG170" s="1">
        <v>-7.4811846367405297E-14</v>
      </c>
      <c r="CH170" s="1">
        <v>1.42512837172243E-14</v>
      </c>
      <c r="CI170" s="1">
        <v>1.53234257016088E-14</v>
      </c>
      <c r="CJ170" s="1">
        <v>-1.6464549516800301E-13</v>
      </c>
      <c r="CK170" s="1">
        <v>-1.1054706166748501E-14</v>
      </c>
      <c r="CL170" s="1">
        <v>-7.3171429909378701E-14</v>
      </c>
      <c r="CX170">
        <f>COUNTIF(B170:CW170, "&gt;1")</f>
        <v>0</v>
      </c>
    </row>
    <row r="171" spans="1:102" x14ac:dyDescent="0.2">
      <c r="A171" t="s">
        <v>516</v>
      </c>
      <c r="B171" s="1">
        <v>-2.7616454698618597E-13</v>
      </c>
      <c r="C171">
        <v>0</v>
      </c>
      <c r="D171" s="1">
        <v>-3.0619764006252901E-14</v>
      </c>
      <c r="E171" s="1">
        <v>9.3630609782043404E-14</v>
      </c>
      <c r="F171" s="1">
        <v>4.4828805536318898E-14</v>
      </c>
      <c r="G171" s="1">
        <v>-9.4633438574472804E-14</v>
      </c>
      <c r="H171" s="1">
        <v>-2.7418821067214202E-14</v>
      </c>
      <c r="I171" s="1">
        <v>1.03721461278995E-13</v>
      </c>
      <c r="J171" s="1">
        <v>-2.27663667760148E-13</v>
      </c>
      <c r="K171" s="1">
        <v>-6.4597800662760301E-15</v>
      </c>
      <c r="L171" s="1">
        <v>8.3538392170632198E-16</v>
      </c>
      <c r="M171" s="1">
        <v>-5.8924225275866406E-14</v>
      </c>
      <c r="N171" s="1">
        <v>1.5544014683079699E-14</v>
      </c>
      <c r="O171" s="1">
        <v>1.25756031013588E-14</v>
      </c>
      <c r="P171" s="1">
        <v>-5.4610633091092798E-14</v>
      </c>
      <c r="Q171" s="1">
        <v>-8.0137940511025399E-16</v>
      </c>
      <c r="R171" s="1">
        <v>7.4705958335275601E-12</v>
      </c>
      <c r="S171" s="1">
        <v>1.4815739992646601E-13</v>
      </c>
      <c r="T171" s="1">
        <v>-2.3255978603145401E-14</v>
      </c>
      <c r="U171" s="1">
        <v>1.4636972287160399E-14</v>
      </c>
      <c r="V171" s="1">
        <v>2.8686742631345497E-14</v>
      </c>
      <c r="W171" s="1">
        <v>-2.68658125376812E-14</v>
      </c>
      <c r="X171" s="1">
        <v>-1.43908221580042E-14</v>
      </c>
      <c r="Y171" s="1">
        <v>-1.6052339719002801E-14</v>
      </c>
      <c r="Z171" s="1">
        <v>5.7058044743828802E-15</v>
      </c>
      <c r="AA171" s="1">
        <v>-7.0831566477708197E-14</v>
      </c>
      <c r="AB171" s="1">
        <v>1.95101789838137E-14</v>
      </c>
      <c r="AC171" s="1">
        <v>-9.1322425084198906E-14</v>
      </c>
      <c r="AD171" s="1">
        <v>-4.39438702989479E-14</v>
      </c>
      <c r="AE171" s="1">
        <v>-5.1688503292070799E-15</v>
      </c>
      <c r="AF171" s="1">
        <v>-3.3936713182000899E-14</v>
      </c>
      <c r="AG171" s="1">
        <v>1.5890219764070799E-13</v>
      </c>
      <c r="AH171" s="1">
        <v>6.3133557102877801E-15</v>
      </c>
      <c r="AI171" s="1">
        <v>-4.2437811252885598E-14</v>
      </c>
      <c r="AJ171" s="1">
        <v>1.15293033202183E-14</v>
      </c>
      <c r="AK171" s="1">
        <v>6.6897088175827394E-14</v>
      </c>
      <c r="AL171" s="1">
        <v>-8.5105595264926106E-14</v>
      </c>
      <c r="AM171" s="1">
        <v>-3.05424619513615E-14</v>
      </c>
      <c r="AN171" s="1">
        <v>3.9149772015513302E-13</v>
      </c>
      <c r="AO171" s="1">
        <v>1.25174635216743E-14</v>
      </c>
      <c r="AP171" s="1">
        <v>1.06681798136511E-14</v>
      </c>
      <c r="AQ171" s="1">
        <v>-5.1243575463449999E-14</v>
      </c>
      <c r="AR171" s="1">
        <v>2.52432908286866E-13</v>
      </c>
      <c r="AS171" s="1">
        <v>9.3896166791983196E-15</v>
      </c>
      <c r="AT171" s="1">
        <v>-1.3961901271536201E-13</v>
      </c>
      <c r="AU171" s="1">
        <v>8.3311780664538694E-14</v>
      </c>
      <c r="AV171" s="1">
        <v>1.8237444420542601E-13</v>
      </c>
      <c r="AW171" s="1">
        <v>2.2438549633952399E-14</v>
      </c>
      <c r="AX171" s="1">
        <v>8.1201654520376302E-14</v>
      </c>
      <c r="AY171" s="1">
        <v>-3.3989099464887602E-14</v>
      </c>
      <c r="AZ171" s="1">
        <v>8.0208714477038197E-14</v>
      </c>
      <c r="BA171" s="1">
        <v>7.67129949289884E-14</v>
      </c>
      <c r="BB171" s="1">
        <v>-2.0451943108522998E-31</v>
      </c>
      <c r="BC171" s="1">
        <v>4.9150074777628501E-14</v>
      </c>
      <c r="BD171" s="1">
        <v>1.8820247913349401E-15</v>
      </c>
      <c r="BE171" s="1">
        <v>-3.10540658741693E-14</v>
      </c>
      <c r="BF171" s="1">
        <v>-1.56455835638705E-13</v>
      </c>
      <c r="BG171" s="1">
        <v>-1.07326658613226E-15</v>
      </c>
      <c r="BH171" s="1">
        <v>2.0806368381663199E-14</v>
      </c>
      <c r="BI171" s="1">
        <v>6.3498716424769297E-14</v>
      </c>
      <c r="BJ171" s="1">
        <v>3.7836625297399099E-14</v>
      </c>
      <c r="BK171" s="1">
        <v>-5.4213081575877199E-14</v>
      </c>
      <c r="BL171" s="1">
        <v>-3.6669909442548501E-14</v>
      </c>
      <c r="BM171" s="1">
        <v>-2.7231182013701901E-14</v>
      </c>
      <c r="BN171" s="1">
        <v>-2.4815445147330898E-14</v>
      </c>
      <c r="BO171" s="1">
        <v>-2.43520402146697E-13</v>
      </c>
      <c r="BP171" s="1">
        <v>6.69297336508873E-15</v>
      </c>
      <c r="BQ171" s="1">
        <v>-2.1033434909405001E-14</v>
      </c>
      <c r="BR171" s="1">
        <v>7.8974628891023495E-14</v>
      </c>
      <c r="BS171" s="1">
        <v>2.6925094828149799E-14</v>
      </c>
      <c r="BT171" s="1">
        <v>-1.33056169803485E-15</v>
      </c>
      <c r="BU171" s="1">
        <v>1.24574290960635E-15</v>
      </c>
      <c r="BV171" s="1">
        <v>3.52920690977589E-14</v>
      </c>
      <c r="BW171" s="1">
        <v>3.4142442420558102E-14</v>
      </c>
      <c r="BX171" s="1">
        <v>1.6355141000550499E-15</v>
      </c>
      <c r="BY171" s="1">
        <v>-1.00992427608504E-13</v>
      </c>
      <c r="BZ171" s="1">
        <v>-2.4278925733966201E-14</v>
      </c>
      <c r="CA171" s="1">
        <v>-1.4779325704737201E-14</v>
      </c>
      <c r="CX171">
        <f>COUNTIF(B171:CW171, "&gt;1")</f>
        <v>0</v>
      </c>
    </row>
    <row r="172" spans="1:102" x14ac:dyDescent="0.2">
      <c r="A172" t="s">
        <v>553</v>
      </c>
      <c r="B172" s="1">
        <v>5.4601563936252896E-13</v>
      </c>
      <c r="C172" s="1">
        <v>9.9908689267594998E-15</v>
      </c>
      <c r="D172">
        <v>0</v>
      </c>
      <c r="E172" s="1">
        <v>-2.2260861965007099E-13</v>
      </c>
      <c r="F172" s="1">
        <v>1.2068141768350399E-13</v>
      </c>
      <c r="G172" s="1">
        <v>-2.00185533372903E-13</v>
      </c>
      <c r="H172" s="1">
        <v>4.0345686293210801E-15</v>
      </c>
      <c r="I172" s="1">
        <v>-1.57146192504381E-13</v>
      </c>
      <c r="J172" s="1">
        <v>2.7216351712728402E-13</v>
      </c>
      <c r="K172" s="1">
        <v>-2.0704541776664E-10</v>
      </c>
      <c r="L172" s="1">
        <v>-1.1711033526798699E-13</v>
      </c>
      <c r="M172" s="1">
        <v>-4.9131238248535998E-15</v>
      </c>
      <c r="N172" s="1">
        <v>-4.91489095542995E-13</v>
      </c>
      <c r="O172" s="1">
        <v>1.6060729646297999E-15</v>
      </c>
      <c r="P172" s="1">
        <v>6.0387595001365096E-15</v>
      </c>
      <c r="Q172" s="1">
        <v>8.3945657196984006E-15</v>
      </c>
      <c r="R172" s="1">
        <v>-1.80632841359519E-14</v>
      </c>
      <c r="S172" s="1">
        <v>1.19849941734969E-13</v>
      </c>
      <c r="T172" s="1">
        <v>5.6154182875057205E-29</v>
      </c>
      <c r="U172" s="1">
        <v>-9.3639666752004594E-14</v>
      </c>
      <c r="V172" s="1">
        <v>1.0384128904099599E-13</v>
      </c>
      <c r="W172" s="1">
        <v>-3.2107502950923199E-14</v>
      </c>
      <c r="X172" s="1">
        <v>-2.2647366852533999E-15</v>
      </c>
      <c r="Y172" s="1">
        <v>-4.4145692075464497E-14</v>
      </c>
      <c r="Z172" s="1">
        <v>-3.5176817177037799E-13</v>
      </c>
      <c r="AA172" s="1">
        <v>-4.7580123459969901E-14</v>
      </c>
      <c r="AB172" s="1">
        <v>-1.6167057637525801E-13</v>
      </c>
      <c r="AC172" s="1">
        <v>1.5057679939693199E-13</v>
      </c>
      <c r="AD172" s="1">
        <v>1.4342666670050399E-14</v>
      </c>
      <c r="AE172" s="1">
        <v>4.08474249677553E-13</v>
      </c>
      <c r="AF172" s="1">
        <v>4.31212969164796E-28</v>
      </c>
      <c r="AG172" s="1">
        <v>-1.23793193950371E-14</v>
      </c>
      <c r="AH172" s="1">
        <v>2.2793320832261801E-13</v>
      </c>
      <c r="AI172" s="1">
        <v>-1.9262172127468801E-13</v>
      </c>
      <c r="AJ172" s="1">
        <v>8.6956686662084895E-16</v>
      </c>
      <c r="AK172" s="1">
        <v>-2.6177676392322801E-16</v>
      </c>
      <c r="AL172" s="1">
        <v>-4.8670011916303698E-15</v>
      </c>
      <c r="AM172" s="1">
        <v>-1.4142247381412199E-14</v>
      </c>
      <c r="AN172" s="1">
        <v>6.5868012342696304E-13</v>
      </c>
      <c r="AO172" s="1">
        <v>7.8942240813267504E-15</v>
      </c>
      <c r="AP172" s="1">
        <v>3.2575788690456401E-13</v>
      </c>
      <c r="AQ172" s="1">
        <v>-3.4205695189473603E-14</v>
      </c>
      <c r="AR172" s="1">
        <v>-2.5858109385852E-14</v>
      </c>
      <c r="AS172" s="1">
        <v>1.06154049053519E-12</v>
      </c>
      <c r="AT172" s="1">
        <v>-4.2534749797518502E-14</v>
      </c>
      <c r="AU172" s="1">
        <v>-1.3498169831148E-14</v>
      </c>
      <c r="AV172" s="1">
        <v>-1.7096838557316799E-14</v>
      </c>
      <c r="AW172" s="1">
        <v>-2.49580667626917E-14</v>
      </c>
      <c r="AX172" s="1">
        <v>-2.7594575750918301E-14</v>
      </c>
      <c r="AY172" s="1">
        <v>5.53347281538112E-14</v>
      </c>
      <c r="AZ172" s="1">
        <v>3.5103903881518003E-14</v>
      </c>
      <c r="BA172" s="1">
        <v>-1.4164634728527701E-13</v>
      </c>
      <c r="BB172" s="1">
        <v>9.6596033644537794E-14</v>
      </c>
      <c r="BC172" s="1">
        <v>2.6343677297364599E-13</v>
      </c>
      <c r="BD172" s="1">
        <v>-5.6505704717918698E-12</v>
      </c>
      <c r="BE172" s="1">
        <v>-5.3789704747025497E-13</v>
      </c>
      <c r="BF172" s="1">
        <v>-3.1993123003086703E-14</v>
      </c>
      <c r="BG172" s="1">
        <v>-5.5371902497293402E-12</v>
      </c>
      <c r="BH172" s="1">
        <v>1.6542314427118799E-13</v>
      </c>
      <c r="BI172" s="1">
        <v>-6.8559924799316696E-14</v>
      </c>
      <c r="BJ172" s="1">
        <v>5.5214215088661602E-14</v>
      </c>
      <c r="BK172" s="1">
        <v>-1.8448590579490499E-12</v>
      </c>
      <c r="BL172" s="1">
        <v>-8.2074785506233201E-16</v>
      </c>
      <c r="BM172" s="1">
        <v>5.7020606895870604E-14</v>
      </c>
      <c r="BN172" s="1">
        <v>5.7118714750522397E-16</v>
      </c>
      <c r="BO172" s="1">
        <v>1.8735760697054601E-15</v>
      </c>
      <c r="BP172" s="1">
        <v>-2.0864084616246201E-14</v>
      </c>
      <c r="BQ172" s="1">
        <v>-1.26023484981847E-14</v>
      </c>
      <c r="BR172" s="1">
        <v>-4.9480652361225902E-13</v>
      </c>
      <c r="BS172" s="1">
        <v>6.1593288063279495E-13</v>
      </c>
      <c r="BT172" s="1">
        <v>-4.0264821777086001E-14</v>
      </c>
      <c r="BU172" s="1">
        <v>-3.1151163439696399E-14</v>
      </c>
      <c r="BV172" s="1">
        <v>3.8136417816025501E-28</v>
      </c>
      <c r="BW172" s="1">
        <v>-1.37931628461947E-12</v>
      </c>
      <c r="BX172" s="1">
        <v>1.0539127963271799E-27</v>
      </c>
      <c r="BY172" s="1">
        <v>6.2695390717125502E-14</v>
      </c>
      <c r="BZ172" s="1">
        <v>-8.8108465959889797E-15</v>
      </c>
      <c r="CA172" s="1">
        <v>-3.8788414197723499E-12</v>
      </c>
      <c r="CB172" s="1">
        <v>6.4067047741994102E-13</v>
      </c>
      <c r="CC172" s="1">
        <v>-2.0531394621584999E-15</v>
      </c>
      <c r="CD172" s="1">
        <v>2.2354847238155101E-13</v>
      </c>
      <c r="CE172" s="1">
        <v>-2.5601193315373399E-14</v>
      </c>
      <c r="CF172" s="1">
        <v>-2.3998543909676801E-14</v>
      </c>
      <c r="CG172" s="1">
        <v>1.7062941275516899E-15</v>
      </c>
      <c r="CH172" s="1">
        <v>3.5360564557617099E-13</v>
      </c>
      <c r="CI172" s="1">
        <v>-2.2776987310078299E-13</v>
      </c>
      <c r="CJ172" s="1">
        <v>-2.76296627138975E-15</v>
      </c>
      <c r="CK172" s="1">
        <v>-2.19299929375826E-11</v>
      </c>
      <c r="CL172" s="1">
        <v>1.0577820381782101E-13</v>
      </c>
      <c r="CM172" s="1">
        <v>5.06506868664758E-14</v>
      </c>
      <c r="CX172">
        <f>COUNTIF(B172:CW172, "&gt;1")</f>
        <v>0</v>
      </c>
    </row>
    <row r="173" spans="1:102" x14ac:dyDescent="0.2">
      <c r="A173" t="s">
        <v>568</v>
      </c>
      <c r="B173" s="1">
        <v>-2.4871178314721099E-14</v>
      </c>
      <c r="C173" s="1">
        <v>7.4931516950696197E-15</v>
      </c>
      <c r="D173" s="1">
        <v>-3.3639247653117101E-15</v>
      </c>
      <c r="E173" s="1">
        <v>9.1238181438231901E-14</v>
      </c>
      <c r="F173" s="1">
        <v>6.0311687629248094E-14</v>
      </c>
      <c r="G173" s="1">
        <v>-4.0590137092829303E-14</v>
      </c>
      <c r="H173" s="1">
        <v>-2.1699349783080602E-14</v>
      </c>
      <c r="I173" s="1">
        <v>-1.27220817990666E-13</v>
      </c>
      <c r="J173">
        <v>0</v>
      </c>
      <c r="K173" s="1">
        <v>-1.5652509308541201E-13</v>
      </c>
      <c r="L173" s="1">
        <v>3.6524711976775502E-14</v>
      </c>
      <c r="M173" s="1">
        <v>-3.8900382525555402E-14</v>
      </c>
      <c r="N173" s="1">
        <v>2.0415704593096101E-14</v>
      </c>
      <c r="O173" s="1">
        <v>2.7619372176151601E-15</v>
      </c>
      <c r="P173" s="1">
        <v>1.2989912803049801E-13</v>
      </c>
      <c r="Q173" s="1">
        <v>-2.4261601065849199E-13</v>
      </c>
      <c r="R173" s="1">
        <v>-5.5848293385360897E-13</v>
      </c>
      <c r="S173" s="1">
        <v>-1.5245403109334899E-15</v>
      </c>
      <c r="T173" s="1">
        <v>-6.8762964698835504E-14</v>
      </c>
      <c r="U173" s="1">
        <v>-3.2434466157966497E-14</v>
      </c>
      <c r="V173" s="1">
        <v>4.8406817904106602E-14</v>
      </c>
      <c r="W173" s="1">
        <v>-1.25754503357416E-12</v>
      </c>
      <c r="X173" s="1">
        <v>-5.1500025855803399E-14</v>
      </c>
      <c r="Y173" s="1">
        <v>-1.7344838264245999E-13</v>
      </c>
      <c r="Z173" s="1">
        <v>1.00258138676278E-13</v>
      </c>
      <c r="AA173" s="1">
        <v>-3.1621814497808002E-14</v>
      </c>
      <c r="AB173" s="1">
        <v>-4.3152977379257803E-15</v>
      </c>
      <c r="AC173" s="1">
        <v>1.5760840614859599E-13</v>
      </c>
      <c r="AD173" s="1">
        <v>7.6569058609626603E-15</v>
      </c>
      <c r="AE173" s="1">
        <v>1.53066462522212E-15</v>
      </c>
      <c r="AF173" s="1">
        <v>-3.1331703548184901E-15</v>
      </c>
      <c r="AG173" s="1">
        <v>-2.72720536659164E-14</v>
      </c>
      <c r="AH173" s="1">
        <v>-1.9771008583218201E-14</v>
      </c>
      <c r="AI173" s="1">
        <v>-5.3428646036871198E-14</v>
      </c>
      <c r="AJ173" s="1">
        <v>-5.6686874015268003E-14</v>
      </c>
      <c r="AK173" s="1">
        <v>2.6723345036871901E-14</v>
      </c>
      <c r="AL173" s="1">
        <v>1.1003045630467199E-14</v>
      </c>
      <c r="AM173" s="1">
        <v>-6.0654788832000098E-15</v>
      </c>
      <c r="AN173" s="1">
        <v>1.4643526023518901E-14</v>
      </c>
      <c r="AO173" s="1">
        <v>1.95043574342694E-13</v>
      </c>
      <c r="AP173" s="1">
        <v>-3.9808076073984501E-15</v>
      </c>
      <c r="AQ173" s="1">
        <v>1.38718076144643E-15</v>
      </c>
      <c r="AR173" s="1">
        <v>4.2473481016046201E-13</v>
      </c>
      <c r="AS173" s="1">
        <v>8.3416939289970894E-14</v>
      </c>
      <c r="AT173" s="1">
        <v>-1.27636924932154E-14</v>
      </c>
      <c r="AU173" s="1">
        <v>-1.9557037779701E-14</v>
      </c>
      <c r="AV173" s="1">
        <v>8.6981201058381895E-14</v>
      </c>
      <c r="AW173" s="1">
        <v>-1.8603424192662101E-14</v>
      </c>
      <c r="AX173" s="1">
        <v>-4.4279536461720902E-15</v>
      </c>
      <c r="AY173" s="1">
        <v>-5.6480475341166999E-14</v>
      </c>
      <c r="AZ173" s="1">
        <v>1.02314021733365E-11</v>
      </c>
      <c r="BA173" s="1">
        <v>3.2628526136326801E-15</v>
      </c>
      <c r="BB173" s="1">
        <v>1.1196732422067101E-13</v>
      </c>
      <c r="BC173" s="1">
        <v>3.9326041627141997E-14</v>
      </c>
      <c r="BD173" s="1">
        <v>8.5955382432793003E-14</v>
      </c>
      <c r="BE173" s="1">
        <v>4.31110641004243E-14</v>
      </c>
      <c r="BF173" s="1">
        <v>3.3779554198158502E-14</v>
      </c>
      <c r="BG173" s="1">
        <v>2.61979482485664E-14</v>
      </c>
      <c r="BH173" s="1">
        <v>3.2068082700507699E-12</v>
      </c>
      <c r="BI173" s="1">
        <v>5.4940394831544101E-14</v>
      </c>
      <c r="BJ173" s="1">
        <v>-9.3252725447772706E-13</v>
      </c>
      <c r="BK173" s="1">
        <v>1.12830444367758E-14</v>
      </c>
      <c r="BL173" s="1">
        <v>8.82833753677262E-16</v>
      </c>
      <c r="BM173" s="1">
        <v>-2.1173447632035901E-14</v>
      </c>
      <c r="BN173" s="1">
        <v>4.7048185611700597E-14</v>
      </c>
      <c r="BO173" s="1">
        <v>-1.04808234290673E-13</v>
      </c>
      <c r="BP173" s="1">
        <v>-4.2455974547378903E-14</v>
      </c>
      <c r="BQ173" s="1">
        <v>4.5068346731977299E-14</v>
      </c>
      <c r="BR173" s="1">
        <v>1.85075655879122E-13</v>
      </c>
      <c r="BS173" s="1">
        <v>6.9561572987986795E-16</v>
      </c>
      <c r="BT173" s="1">
        <v>4.52943586495422E-14</v>
      </c>
      <c r="BU173" s="1">
        <v>-1.1777401543611399E-13</v>
      </c>
      <c r="BV173" s="1">
        <v>9.9091820138063701E-15</v>
      </c>
      <c r="BW173" s="1">
        <v>2.0137055312039399E-14</v>
      </c>
      <c r="BX173" s="1">
        <v>5.5295142957804801E-14</v>
      </c>
      <c r="BY173" s="1">
        <v>6.6124012163010505E-13</v>
      </c>
      <c r="BZ173" s="1">
        <v>3.0785752446016201E-16</v>
      </c>
      <c r="CA173" s="1">
        <v>5.9671696559407506E-14</v>
      </c>
      <c r="CB173" s="1">
        <v>-5.9600289604733104E-15</v>
      </c>
      <c r="CC173" s="1">
        <v>2.9853269045362602E-13</v>
      </c>
      <c r="CD173" s="1">
        <v>3.85801482768133E-15</v>
      </c>
      <c r="CE173" s="1">
        <v>-1.36341711765008E-14</v>
      </c>
      <c r="CF173" s="1">
        <v>5.8615274552329494E-14</v>
      </c>
      <c r="CG173" s="1">
        <v>-3.7447434365665999E-14</v>
      </c>
      <c r="CH173" s="1">
        <v>4.6864383197121499E-14</v>
      </c>
      <c r="CX173">
        <f>COUNTIF(B173:CW173, "&gt;1")</f>
        <v>0</v>
      </c>
    </row>
    <row r="174" spans="1:102" x14ac:dyDescent="0.2">
      <c r="A174" t="s">
        <v>569</v>
      </c>
      <c r="B174">
        <v>0</v>
      </c>
      <c r="C174" s="1">
        <v>-6.2941333289205595E-13</v>
      </c>
      <c r="D174" s="1">
        <v>-6.84217657595493E-14</v>
      </c>
      <c r="E174" s="1">
        <v>-9.8767828300597497E-15</v>
      </c>
      <c r="F174" s="1">
        <v>-4.4993344493324198E-14</v>
      </c>
      <c r="G174" s="1">
        <v>-3.4368883430801202E-14</v>
      </c>
      <c r="H174" s="1">
        <v>4.7448711267065099E-14</v>
      </c>
      <c r="I174" s="1">
        <v>-1.19303014554394E-14</v>
      </c>
      <c r="J174" s="1">
        <v>-3.5133976724850802E-15</v>
      </c>
      <c r="K174" s="1">
        <v>-7.9972855400976101E-14</v>
      </c>
      <c r="L174" s="1">
        <v>-2.87253189103408E-14</v>
      </c>
      <c r="M174" s="1">
        <v>-2.5149305120631601E-27</v>
      </c>
      <c r="N174" s="1">
        <v>7.0598659417264497E-14</v>
      </c>
      <c r="O174" s="1">
        <v>2.9015500077885199E-15</v>
      </c>
      <c r="P174" s="1">
        <v>-4.2157898114562496E-28</v>
      </c>
      <c r="Q174" s="1">
        <v>-5.3903780266234602E-14</v>
      </c>
      <c r="R174" s="1">
        <v>-9.1472418656009507E-15</v>
      </c>
      <c r="S174" s="1">
        <v>1.6795415423890899E-13</v>
      </c>
      <c r="T174" s="1">
        <v>1.1596935412472099E-14</v>
      </c>
      <c r="U174" s="1">
        <v>-1.6578273093942E-15</v>
      </c>
      <c r="V174" s="1">
        <v>9.9878918425288601E-14</v>
      </c>
      <c r="W174" s="1">
        <v>7.0934549100102096E-14</v>
      </c>
      <c r="X174" s="1">
        <v>6.8834043943006894E-14</v>
      </c>
      <c r="Y174" s="1">
        <v>-6.0279898680142996E-13</v>
      </c>
      <c r="Z174" s="1">
        <v>-5.9019025438147501E-13</v>
      </c>
      <c r="AA174" s="1">
        <v>-3.13575806365273E-14</v>
      </c>
      <c r="AB174" s="1">
        <v>2.8456846229081099E-13</v>
      </c>
      <c r="AC174" s="1">
        <v>-1.06653909894702E-14</v>
      </c>
      <c r="AD174" s="1">
        <v>3.4147682588889297E-14</v>
      </c>
      <c r="AE174" s="1">
        <v>-1.4937982717905999E-13</v>
      </c>
      <c r="AF174" s="1">
        <v>1.73875058074691E-13</v>
      </c>
      <c r="AG174" s="1">
        <v>-2.9968685607725599E-14</v>
      </c>
      <c r="AH174" s="1">
        <v>6.5742231787498803E-15</v>
      </c>
      <c r="AI174" s="1">
        <v>2.2718252241531999E-14</v>
      </c>
      <c r="AJ174" s="1">
        <v>-6.5903361944060797E-15</v>
      </c>
      <c r="AK174" s="1">
        <v>-4.3660431222281797E-14</v>
      </c>
      <c r="AL174" s="1">
        <v>8.1662944533208304E-14</v>
      </c>
      <c r="AM174" s="1">
        <v>-6.4816280164724503E-14</v>
      </c>
      <c r="AN174" s="1">
        <v>4.6190809394263103E-14</v>
      </c>
      <c r="AO174" s="1">
        <v>-7.0401021515649101E-13</v>
      </c>
      <c r="AP174" s="1">
        <v>1.04325492718636E-16</v>
      </c>
      <c r="AQ174" s="1">
        <v>2.9097905940350002E-13</v>
      </c>
      <c r="AR174" s="1">
        <v>2.7174892176337999E-14</v>
      </c>
      <c r="AS174" s="1">
        <v>-9.8322694551888297E-15</v>
      </c>
      <c r="AT174" s="1">
        <v>9.3628019560051204E-12</v>
      </c>
      <c r="AU174" s="1">
        <v>1.41961148094843E-13</v>
      </c>
      <c r="AV174" s="1">
        <v>-5.9776926713188101E-14</v>
      </c>
      <c r="AW174" s="1">
        <v>1.2022929505731499E-13</v>
      </c>
      <c r="AX174" s="1">
        <v>-1.1432409094012401E-13</v>
      </c>
      <c r="AY174" s="1">
        <v>-4.9604437413417799E-14</v>
      </c>
      <c r="AZ174" s="1">
        <v>5.1417270184221301E-14</v>
      </c>
      <c r="BA174" s="1">
        <v>4.56810739092824E-14</v>
      </c>
      <c r="BB174" s="1">
        <v>-6.2442828040719402E-14</v>
      </c>
      <c r="BC174" s="1">
        <v>1.9165177791668399E-12</v>
      </c>
      <c r="BD174" s="1">
        <v>-3.80089321358534E-14</v>
      </c>
      <c r="BE174" s="1">
        <v>-2.0518704147662199E-13</v>
      </c>
      <c r="BF174" s="1">
        <v>-1.19554268946242E-14</v>
      </c>
      <c r="BG174" s="1">
        <v>-4.0715390625698702E-14</v>
      </c>
      <c r="BH174" s="1">
        <v>-3.1005434930237502E-12</v>
      </c>
      <c r="BI174" s="1">
        <v>-4.2088208649696299E-13</v>
      </c>
      <c r="BJ174" s="1">
        <v>2.3020222271951201E-13</v>
      </c>
      <c r="BK174" s="1">
        <v>-7.4077306763144195E-14</v>
      </c>
      <c r="BL174" s="1">
        <v>2.69660810827036E-12</v>
      </c>
      <c r="BM174" s="1">
        <v>-5.4940394831544099E-15</v>
      </c>
      <c r="BN174" s="1">
        <v>1.7134723379058699E-13</v>
      </c>
      <c r="BO174" s="1">
        <v>-3.6488914413654402E-16</v>
      </c>
      <c r="BP174" s="1">
        <v>2.8060261117723599E-13</v>
      </c>
      <c r="BQ174" s="1">
        <v>-2.5688351113901199E-14</v>
      </c>
      <c r="BR174" s="1">
        <v>4.8784931788049299E-17</v>
      </c>
      <c r="BS174" s="1">
        <v>-7.6283114804771007E-15</v>
      </c>
      <c r="BT174" s="1">
        <v>9.39646584468378E-13</v>
      </c>
      <c r="BU174" s="1">
        <v>8.6565392308229202E-15</v>
      </c>
      <c r="BV174" s="1">
        <v>3.31122690627949E-13</v>
      </c>
      <c r="BW174" s="1">
        <v>6.3387988832161804E-16</v>
      </c>
      <c r="BX174" s="1">
        <v>-8.6951966234983504E-16</v>
      </c>
      <c r="BY174" s="1">
        <v>-2.3706019948673501E-14</v>
      </c>
      <c r="BZ174" s="1">
        <v>8.5275025412193994E-14</v>
      </c>
      <c r="CA174" s="1">
        <v>-2.8484245762631401E-14</v>
      </c>
      <c r="CB174" s="1">
        <v>7.2803199974296496E-14</v>
      </c>
      <c r="CC174" s="1">
        <v>5.7513699043672697E-27</v>
      </c>
      <c r="CD174" s="1">
        <v>-2.56475130336247E-14</v>
      </c>
      <c r="CE174" s="1">
        <v>6.1008865584127301E-15</v>
      </c>
      <c r="CF174" s="1">
        <v>-2.25938670613822E-13</v>
      </c>
      <c r="CG174" s="1">
        <v>2.1903729162068801E-14</v>
      </c>
      <c r="CH174" s="1">
        <v>-8.9081205552351709E-16</v>
      </c>
      <c r="CI174" s="1">
        <v>-4.2462218980818703E-14</v>
      </c>
      <c r="CJ174" s="1">
        <v>-4.3822056382427403E-14</v>
      </c>
      <c r="CK174" s="1">
        <v>1.19425240223638E-14</v>
      </c>
      <c r="CL174" s="1">
        <v>2.1189585595011999E-14</v>
      </c>
      <c r="CM174" s="1">
        <v>-2.69092918589706E-14</v>
      </c>
      <c r="CN174" s="1">
        <v>-2.4964956243777299E-14</v>
      </c>
      <c r="CO174" s="1">
        <v>-4.6864383197121499E-14</v>
      </c>
      <c r="CX174">
        <f>COUNTIF(B174:CW174, "&gt;1")</f>
        <v>0</v>
      </c>
    </row>
    <row r="175" spans="1:102" x14ac:dyDescent="0.2">
      <c r="A175" t="s">
        <v>584</v>
      </c>
      <c r="B175" s="1">
        <v>6.3596348532164396E-14</v>
      </c>
      <c r="C175" s="1">
        <v>3.2470324011968299E-14</v>
      </c>
      <c r="D175" s="1">
        <v>2.4401563716319899E-14</v>
      </c>
      <c r="E175" s="1">
        <v>-9.8024049453160899E-14</v>
      </c>
      <c r="F175" s="1">
        <v>-7.9285496539252503E-15</v>
      </c>
      <c r="G175" s="1">
        <v>-1.11096632296032E-13</v>
      </c>
      <c r="H175" s="1">
        <v>2.5244992032075399E-13</v>
      </c>
      <c r="I175" s="1">
        <v>6.9502051350996097E-14</v>
      </c>
      <c r="J175" s="1">
        <v>-4.5750386872340704E-15</v>
      </c>
      <c r="K175" s="1">
        <v>-1.1927954573677801E-13</v>
      </c>
      <c r="L175">
        <v>0</v>
      </c>
      <c r="M175" s="1">
        <v>-1.26943414733799E-14</v>
      </c>
      <c r="N175" s="1">
        <v>1.9293576993167599E-14</v>
      </c>
      <c r="O175" s="1">
        <v>-3.1277334277097899E-16</v>
      </c>
      <c r="P175" s="1">
        <v>-4.5062281283603399E-17</v>
      </c>
      <c r="Q175" s="1">
        <v>4.2873517821545497E-15</v>
      </c>
      <c r="R175" s="1">
        <v>-9.0106802948029006E-14</v>
      </c>
      <c r="S175" s="1">
        <v>5.0602902916563698E-14</v>
      </c>
      <c r="T175" s="1">
        <v>-1.1596935412472099E-14</v>
      </c>
      <c r="U175" s="1">
        <v>1.79045349414574E-13</v>
      </c>
      <c r="V175" s="1">
        <v>-2.3574010701742699E-14</v>
      </c>
      <c r="W175" s="1">
        <v>-1.02746179054997E-13</v>
      </c>
      <c r="X175" s="1">
        <v>2.28824956873826E-14</v>
      </c>
      <c r="Y175" s="1">
        <v>1.45403245567579E-15</v>
      </c>
      <c r="Z175" s="1">
        <v>7.8136804259668994E-14</v>
      </c>
      <c r="AA175" s="1">
        <v>1.24893750946328E-13</v>
      </c>
      <c r="AB175" s="1">
        <v>-3.3351696252625298E-14</v>
      </c>
      <c r="AC175" s="1">
        <v>-4.93583638539704E-14</v>
      </c>
      <c r="AD175" s="1">
        <v>-1.3498729149816501E-13</v>
      </c>
      <c r="AE175" s="1">
        <v>-2.2901490444252199E-15</v>
      </c>
      <c r="AF175" s="1">
        <v>-1.4884455661983201E-14</v>
      </c>
      <c r="AG175" s="1">
        <v>1.49240116765956E-13</v>
      </c>
      <c r="AH175" s="1">
        <v>6.6409886071687703E-14</v>
      </c>
      <c r="AI175" s="1">
        <v>-3.7431030703173599E-14</v>
      </c>
      <c r="AJ175" s="1">
        <v>7.2767385370469594E-15</v>
      </c>
      <c r="AK175" s="1">
        <v>2.9909572836336798E-14</v>
      </c>
      <c r="AL175" s="1">
        <v>-4.7157695315801502E-14</v>
      </c>
      <c r="AM175" s="1">
        <v>1.11090343711627E-13</v>
      </c>
      <c r="AN175" s="1">
        <v>1.10693290081036E-14</v>
      </c>
      <c r="AO175" s="1">
        <v>-5.8395709556158E-14</v>
      </c>
      <c r="AP175" s="1">
        <v>-1.7739388418592601E-13</v>
      </c>
      <c r="AQ175" s="1">
        <v>-2.07953772378759E-14</v>
      </c>
      <c r="AR175" s="1">
        <v>-3.2914666339342397E-14</v>
      </c>
      <c r="AS175" s="1">
        <v>1.3480020655397601E-13</v>
      </c>
      <c r="AT175" s="1">
        <v>9.9069169370446007E-15</v>
      </c>
      <c r="AU175" s="1">
        <v>2.8754448655289302E-14</v>
      </c>
      <c r="AV175" s="1">
        <v>2.0702831127068599E-14</v>
      </c>
      <c r="AW175" s="1">
        <v>-2.7529616776991001E-14</v>
      </c>
      <c r="AX175" s="1">
        <v>2.2577467532112501E-13</v>
      </c>
      <c r="AY175" s="1">
        <v>3.0047382153214698E-13</v>
      </c>
      <c r="AZ175" s="1">
        <v>9.5108630136921595E-14</v>
      </c>
      <c r="BA175" s="1">
        <v>1.6908387061001301E-13</v>
      </c>
      <c r="BB175" s="1">
        <v>2.54528230497959E-15</v>
      </c>
      <c r="BC175" s="1">
        <v>-7.01046509903411E-14</v>
      </c>
      <c r="BD175" s="1">
        <v>-1.8404904712801799E-14</v>
      </c>
      <c r="BE175" s="1">
        <v>-3.5139741023754098E-13</v>
      </c>
      <c r="BF175" s="1">
        <v>3.5710056660586999E-15</v>
      </c>
      <c r="BG175" s="1">
        <v>-3.7939909941502497E-14</v>
      </c>
      <c r="BH175" s="1">
        <v>6.18557889241119E-13</v>
      </c>
      <c r="BI175" s="1">
        <v>-1.5970039569025001E-14</v>
      </c>
      <c r="BJ175" s="1">
        <v>-6.38531163411358E-14</v>
      </c>
      <c r="BK175" s="1">
        <v>1.7844939450779298E-14</v>
      </c>
      <c r="BL175" s="1">
        <v>1.2823448166709099E-15</v>
      </c>
      <c r="BM175" s="1">
        <v>1.24360049755957E-13</v>
      </c>
      <c r="BN175" s="1">
        <v>9.0462495175164295E-16</v>
      </c>
      <c r="BO175" s="1">
        <v>-1.1867109881789101E-14</v>
      </c>
      <c r="BP175" s="1">
        <v>6.39470703138544E-14</v>
      </c>
      <c r="BQ175" s="1">
        <v>2.2122891113021999E-13</v>
      </c>
      <c r="BR175" s="1">
        <v>9.58098222146568E-15</v>
      </c>
      <c r="BS175" s="1">
        <v>1.17989079030534E-13</v>
      </c>
      <c r="BT175" s="1">
        <v>-2.17396477594912E-13</v>
      </c>
      <c r="BU175" s="1">
        <v>-5.9290926262475798E-14</v>
      </c>
      <c r="BV175" s="1">
        <v>2.0268499230825799E-17</v>
      </c>
      <c r="BW175" s="1">
        <v>-2.5762401781504298E-15</v>
      </c>
      <c r="BX175" s="1">
        <v>3.3448544087913697E-14</v>
      </c>
      <c r="BY175" s="1">
        <v>-1.0016472540895301E-14</v>
      </c>
      <c r="BZ175" s="1">
        <v>6.2547215341688298E-15</v>
      </c>
      <c r="CA175" s="1">
        <v>5.0053258883511598E-14</v>
      </c>
      <c r="CX175">
        <f>COUNTIF(B175:CW175, "&gt;1")</f>
        <v>0</v>
      </c>
    </row>
    <row r="176" spans="1:102" x14ac:dyDescent="0.2">
      <c r="A176" t="s">
        <v>631</v>
      </c>
      <c r="B176">
        <v>0</v>
      </c>
      <c r="C176" s="1">
        <v>-2.4977172316898698E-15</v>
      </c>
      <c r="D176" s="1">
        <v>2.1038443103668599E-13</v>
      </c>
      <c r="E176" s="1">
        <v>9.3616212366692901E-14</v>
      </c>
      <c r="F176" s="1">
        <v>-2.82161269153499E-13</v>
      </c>
      <c r="G176" s="1">
        <v>1.39722094576737E-15</v>
      </c>
      <c r="H176" s="1">
        <v>-9.0380382742769299E-14</v>
      </c>
      <c r="I176" s="1">
        <v>-3.29664272449599E-14</v>
      </c>
      <c r="J176" s="1">
        <v>4.9259134931742199E-15</v>
      </c>
      <c r="K176" s="1">
        <v>-6.0359746566196196E-14</v>
      </c>
      <c r="L176" s="1">
        <v>1.2524092281867201E-14</v>
      </c>
      <c r="M176" s="1">
        <v>-4.1313398741877798E-14</v>
      </c>
      <c r="N176" s="1">
        <v>4.34294389735115E-14</v>
      </c>
      <c r="O176" s="1">
        <v>1.3720892315334699E-13</v>
      </c>
      <c r="P176" s="1">
        <v>-9.7462639801957202E-14</v>
      </c>
      <c r="Q176" s="1">
        <v>-5.0762968639904799E-14</v>
      </c>
      <c r="R176" s="1">
        <v>-4.0589273943652497E-14</v>
      </c>
      <c r="S176" s="1">
        <v>-2.0655803044897499E-13</v>
      </c>
      <c r="T176" s="1">
        <v>2.6790104695760301E-14</v>
      </c>
      <c r="U176" s="1">
        <v>-7.01151365146466E-13</v>
      </c>
      <c r="V176" s="1">
        <v>2.2179311101827E-14</v>
      </c>
      <c r="W176" s="1">
        <v>-1.64659240999041E-14</v>
      </c>
      <c r="X176" s="1">
        <v>8.35786993925884E-16</v>
      </c>
      <c r="Y176" s="1">
        <v>5.9404987820431001E-14</v>
      </c>
      <c r="Z176" s="1">
        <v>1.94300831476246E-13</v>
      </c>
      <c r="AA176" s="1">
        <v>3.3135290413930798E-14</v>
      </c>
      <c r="AB176" s="1">
        <v>-1.2839066110492299E-13</v>
      </c>
      <c r="AC176" s="1">
        <v>-5.6244898760712698E-14</v>
      </c>
      <c r="AD176" s="1">
        <v>-2.9934418601581002E-14</v>
      </c>
      <c r="AE176" s="1">
        <v>1.06292285865417E-14</v>
      </c>
      <c r="AF176" s="1">
        <v>-2.8429049837208397E-14</v>
      </c>
      <c r="AG176" s="1">
        <v>7.8177568200625494E-12</v>
      </c>
      <c r="AH176" s="1">
        <v>1.58097161410208E-13</v>
      </c>
      <c r="AI176" s="1">
        <v>4.6143262644468303E-15</v>
      </c>
      <c r="AJ176" s="1">
        <v>-9.2645405925172399E-14</v>
      </c>
      <c r="AK176" s="1">
        <v>8.4886419112708003E-14</v>
      </c>
      <c r="AL176" s="1">
        <v>-8.5390594154171201E-15</v>
      </c>
      <c r="AM176" s="1">
        <v>-2.06499291704867E-14</v>
      </c>
      <c r="AN176" s="1">
        <v>-8.1214888578378003E-14</v>
      </c>
      <c r="AO176" s="1">
        <v>7.2293930183007904E-14</v>
      </c>
      <c r="AP176" s="1">
        <v>-4.4975571066008501E-14</v>
      </c>
      <c r="AQ176" s="1">
        <v>2.4293589021165299E-15</v>
      </c>
      <c r="AR176" s="1">
        <v>-4.0626718538707297E-14</v>
      </c>
      <c r="AS176" s="1">
        <v>-4.6318669585233797E-14</v>
      </c>
      <c r="AT176" s="1">
        <v>-2.2768364165978501E-14</v>
      </c>
      <c r="AU176" s="1">
        <v>-3.9049871616213899E-14</v>
      </c>
      <c r="AV176" s="1">
        <v>1.37426350068603E-12</v>
      </c>
      <c r="AW176" s="1">
        <v>-5.4051819889669397E-14</v>
      </c>
      <c r="AX176" s="1">
        <v>-4.5355188630766898E-14</v>
      </c>
      <c r="AY176" s="1">
        <v>9.2117420308824195E-15</v>
      </c>
      <c r="AZ176" s="1">
        <v>-2.7909652712297799E-14</v>
      </c>
      <c r="BA176" s="1">
        <v>2.9940109129355501E-14</v>
      </c>
      <c r="BB176" s="1">
        <v>-3.2244396164784499E-13</v>
      </c>
      <c r="BC176" s="1">
        <v>-3.5554083391595899E-14</v>
      </c>
      <c r="BD176" s="1">
        <v>3.76144369036896E-14</v>
      </c>
      <c r="BE176" s="1">
        <v>2.2046242739102699E-13</v>
      </c>
      <c r="BF176" s="1">
        <v>-2.2984419537053999E-15</v>
      </c>
      <c r="BG176" s="1">
        <v>-3.5550891949679802E-15</v>
      </c>
      <c r="BH176" s="1">
        <v>1.70569694788343E-15</v>
      </c>
      <c r="BI176" s="1">
        <v>1.7107540042256099E-13</v>
      </c>
      <c r="BJ176" s="1">
        <v>-4.5295790953212998E-15</v>
      </c>
      <c r="BK176" s="1">
        <v>-3.8862483426859703E-14</v>
      </c>
      <c r="BL176" s="1">
        <v>6.7533191657107097E-13</v>
      </c>
      <c r="BM176" s="1">
        <v>1.6621621696892801E-14</v>
      </c>
      <c r="BN176" s="1">
        <v>-9.7925488653543709E-16</v>
      </c>
      <c r="BO176" s="1">
        <v>5.2012766776560801E-13</v>
      </c>
      <c r="BP176" s="1">
        <v>4.0997182685271601E-13</v>
      </c>
      <c r="BQ176" s="1">
        <v>1.2954590893011601E-14</v>
      </c>
      <c r="BR176" s="1">
        <v>6.15642177866996E-14</v>
      </c>
      <c r="BS176" s="1">
        <v>-4.69443109880966E-14</v>
      </c>
      <c r="BT176" s="1">
        <v>6.1300557212939806E-17</v>
      </c>
      <c r="BU176" s="1">
        <v>1.5019913032495701E-14</v>
      </c>
      <c r="BV176" s="1">
        <v>-5.0484529195148198E-14</v>
      </c>
      <c r="BW176" s="1">
        <v>-1.17013421090459E-13</v>
      </c>
      <c r="BX176" s="1">
        <v>5.3793966774770098E-14</v>
      </c>
      <c r="BY176" s="1">
        <v>6.528767844662E-13</v>
      </c>
      <c r="BZ176" s="1">
        <v>4.7687278236521799E-14</v>
      </c>
      <c r="CA176" s="1">
        <v>1.16616963579421E-14</v>
      </c>
      <c r="CB176" s="1">
        <v>2.8128876817251699E-16</v>
      </c>
      <c r="CC176" s="1">
        <v>-9.9647211811293993E-15</v>
      </c>
      <c r="CD176" s="1">
        <v>1.19200579209466E-14</v>
      </c>
      <c r="CE176" s="1">
        <v>-1.5971501073392402E-14</v>
      </c>
      <c r="CF176" s="1">
        <v>9.3953748483868397E-14</v>
      </c>
      <c r="CG176" s="1">
        <v>-8.3931739830187799E-14</v>
      </c>
      <c r="CH176" s="1">
        <v>5.9333368041536202E-15</v>
      </c>
      <c r="CI176" s="1">
        <v>-2.35152244964598E-13</v>
      </c>
      <c r="CJ176" s="1">
        <v>-2.25061079113825E-14</v>
      </c>
      <c r="CX176">
        <f>COUNTIF(B176:CW176, "&gt;1")</f>
        <v>0</v>
      </c>
    </row>
    <row r="177" spans="1:102" x14ac:dyDescent="0.2">
      <c r="A177" t="s">
        <v>633</v>
      </c>
      <c r="B177" s="1">
        <v>-2.33638823985007E-14</v>
      </c>
      <c r="C177" s="1">
        <v>-2.1937596683198199E-14</v>
      </c>
      <c r="D177" s="1">
        <v>-1.20818006298202E-13</v>
      </c>
      <c r="E177" s="1">
        <v>-1.4308519118961101E-12</v>
      </c>
      <c r="F177" s="1">
        <v>-1.5207127276608799E-13</v>
      </c>
      <c r="G177" s="1">
        <v>-2.9632478604803598E-13</v>
      </c>
      <c r="H177" s="1">
        <v>2.6610017808948099E-14</v>
      </c>
      <c r="I177" s="1">
        <v>5.5642422502410201E-15</v>
      </c>
      <c r="J177" s="1">
        <v>3.4622107293609202E-14</v>
      </c>
      <c r="K177" s="1">
        <v>-2.3003431273381601E-15</v>
      </c>
      <c r="L177" s="1">
        <v>9.4121357606281102E-14</v>
      </c>
      <c r="M177" s="1">
        <v>6.2830153474825099E-15</v>
      </c>
      <c r="N177" s="1">
        <v>1.1305373830603099E-13</v>
      </c>
      <c r="O177" s="1">
        <v>-8.9656213799706698E-15</v>
      </c>
      <c r="P177" s="1">
        <v>-8.9092080034934207E-16</v>
      </c>
      <c r="Q177" s="1">
        <v>5.3566551950125798E-16</v>
      </c>
      <c r="R177" s="1">
        <v>9.5551256805418205E-30</v>
      </c>
      <c r="S177" s="1">
        <v>-1.33605520259974E-14</v>
      </c>
      <c r="T177" s="1">
        <v>-5.5114379914989904E-13</v>
      </c>
      <c r="U177" s="1">
        <v>-2.8795407753034302E-16</v>
      </c>
      <c r="V177" s="1">
        <v>-4.3597910680467898E-14</v>
      </c>
      <c r="W177" s="1">
        <v>-6.0621034473770199E-15</v>
      </c>
      <c r="X177" s="1">
        <v>-8.9824118725304493E-15</v>
      </c>
      <c r="Y177" s="1">
        <v>-2.3447972473382201E-14</v>
      </c>
      <c r="Z177" s="1">
        <v>-1.20795387949992E-13</v>
      </c>
      <c r="AA177" s="1">
        <v>4.5671070472777201E-14</v>
      </c>
      <c r="AB177" s="1">
        <v>-5.0147219635553001E-16</v>
      </c>
      <c r="AC177" s="1">
        <v>-1.3731256000699399E-13</v>
      </c>
      <c r="AD177" s="1">
        <v>-1.89210913501728E-13</v>
      </c>
      <c r="AE177" s="1">
        <v>-1.8410881117982199E-15</v>
      </c>
      <c r="AF177" s="1">
        <v>-3.7326337644489597E-14</v>
      </c>
      <c r="AG177" s="1">
        <v>5.5067487678102503E-14</v>
      </c>
      <c r="AH177" s="1">
        <v>2.8638546138857002E-15</v>
      </c>
      <c r="AI177" s="1">
        <v>1.9623070562794901E-15</v>
      </c>
      <c r="AJ177" s="1">
        <v>-7.6610729228759107E-12</v>
      </c>
      <c r="AK177" s="1">
        <v>7.6132544464093793E-15</v>
      </c>
      <c r="AL177">
        <v>0</v>
      </c>
      <c r="AM177" s="1">
        <v>2.3090003023412898E-13</v>
      </c>
      <c r="AN177" s="1">
        <v>7.2880390888384002E-13</v>
      </c>
      <c r="AO177" s="1">
        <v>3.03427759201386E-13</v>
      </c>
      <c r="AP177" s="1">
        <v>3.9238967633986401E-14</v>
      </c>
      <c r="AQ177" s="1">
        <v>-2.1917577914243098E-14</v>
      </c>
      <c r="AR177" s="1">
        <v>1.5043694061986699E-13</v>
      </c>
      <c r="AS177" s="1">
        <v>3.92452752619785E-14</v>
      </c>
      <c r="AT177" s="1">
        <v>3.3155149127159402E-14</v>
      </c>
      <c r="AU177" s="1">
        <v>-6.1247113779288299E-14</v>
      </c>
      <c r="AV177" s="1">
        <v>3.86990341242359E-13</v>
      </c>
      <c r="AW177" s="1">
        <v>-1.73344753693766E-13</v>
      </c>
      <c r="AX177" s="1">
        <v>-1.3767120785180799E-13</v>
      </c>
      <c r="AY177" s="1">
        <v>3.4049105140456802E-13</v>
      </c>
      <c r="AZ177" s="1">
        <v>-3.8012493930556102E-15</v>
      </c>
      <c r="BA177" s="1">
        <v>5.9342585172048999E-15</v>
      </c>
      <c r="BB177" s="1">
        <v>1.0193257392463E-13</v>
      </c>
      <c r="BC177" s="1">
        <v>-1.8151814193814501E-13</v>
      </c>
      <c r="BD177" s="1">
        <v>-2.5435079056293299E-12</v>
      </c>
      <c r="BE177" s="1">
        <v>2.0301062856113999E-14</v>
      </c>
      <c r="BF177" s="1">
        <v>4.7395589758405798E-14</v>
      </c>
      <c r="BG177" s="1">
        <v>-3.0166768016041803E-14</v>
      </c>
      <c r="BH177" s="1">
        <v>-3.87887302304249E-13</v>
      </c>
      <c r="BI177" s="1">
        <v>1.3495336058771099E-14</v>
      </c>
      <c r="BJ177" s="1">
        <v>9.5489981817282304E-14</v>
      </c>
      <c r="BK177" s="1">
        <v>-3.9381207111523299E-13</v>
      </c>
      <c r="BL177" s="1">
        <v>4.0181154209997701E-14</v>
      </c>
      <c r="BM177" s="1">
        <v>1.10982772684457E-12</v>
      </c>
      <c r="BN177" s="1">
        <v>5.0538950709767601E-16</v>
      </c>
      <c r="BO177" s="1">
        <v>4.20038638050915E-15</v>
      </c>
      <c r="BP177" s="1">
        <v>-4.8083008523664899E-14</v>
      </c>
      <c r="BQ177" s="1">
        <v>-1.62250143265805E-14</v>
      </c>
      <c r="BR177" s="1">
        <v>2.55900560578499E-14</v>
      </c>
      <c r="BS177" s="1">
        <v>3.2021713628601399E-13</v>
      </c>
      <c r="BT177" s="1">
        <v>-4.5333708033202197E-15</v>
      </c>
      <c r="BU177" s="1">
        <v>3.3060509593605597E-14</v>
      </c>
      <c r="BV177" s="1">
        <v>-4.7367192598556601E-15</v>
      </c>
      <c r="BW177" s="1">
        <v>1.45573356717669E-13</v>
      </c>
      <c r="BX177" s="1">
        <v>-2.43757805229613E-13</v>
      </c>
      <c r="BY177" s="1">
        <v>-2.73414222209552E-14</v>
      </c>
      <c r="BZ177" s="1">
        <v>-3.6681627732174398E-13</v>
      </c>
      <c r="CA177" s="1">
        <v>-1.4087380422744401E-29</v>
      </c>
      <c r="CB177" s="1">
        <v>2.2378230804830999E-13</v>
      </c>
      <c r="CC177" s="1">
        <v>3.8883120291970599E-14</v>
      </c>
      <c r="CD177" s="1">
        <v>-8.3716782631918408E-15</v>
      </c>
      <c r="CE177" s="1">
        <v>2.0322053861189399E-13</v>
      </c>
      <c r="CF177" s="1">
        <v>-1.36552790431598E-17</v>
      </c>
      <c r="CG177" s="1">
        <v>1.11495146959712E-14</v>
      </c>
      <c r="CH177" s="1">
        <v>-4.2722943015747702E-14</v>
      </c>
      <c r="CI177" s="1">
        <v>-1.1503266757007299E-16</v>
      </c>
      <c r="CJ177" s="1">
        <v>-2.0860857586993298E-14</v>
      </c>
      <c r="CK177" s="1">
        <v>-1.3491396112791001E-13</v>
      </c>
      <c r="CL177" s="1">
        <v>6.8857849773574698E-14</v>
      </c>
      <c r="CM177" s="1">
        <v>7.2189727949400301E-15</v>
      </c>
      <c r="CN177" s="1">
        <v>1.33445473258965E-14</v>
      </c>
      <c r="CX177">
        <f>COUNTIF(B177:CW177, "&gt;1")</f>
        <v>0</v>
      </c>
    </row>
    <row r="178" spans="1:102" x14ac:dyDescent="0.2">
      <c r="A178" t="s">
        <v>637</v>
      </c>
      <c r="B178" s="1">
        <v>6.2121179847860797E-14</v>
      </c>
      <c r="C178" s="1">
        <v>3.9612234221331598E-15</v>
      </c>
      <c r="D178" s="1">
        <v>2.9359396413032499E-11</v>
      </c>
      <c r="E178" s="1">
        <v>4.4890667661446702E-12</v>
      </c>
      <c r="F178" s="1">
        <v>8.4802124449764197E-14</v>
      </c>
      <c r="G178" s="1">
        <v>1.14163497893735E-10</v>
      </c>
      <c r="H178" s="1">
        <v>5.59221757115841E-14</v>
      </c>
      <c r="I178" s="1">
        <v>-8.9948754636786996E-14</v>
      </c>
      <c r="J178" s="1">
        <v>4.4398076319734502E-15</v>
      </c>
      <c r="K178">
        <v>0</v>
      </c>
      <c r="L178" s="1">
        <v>-3.3965707576749501E-14</v>
      </c>
      <c r="M178" s="1">
        <v>-5.51974335728394E-13</v>
      </c>
      <c r="N178" s="1">
        <v>8.6264668992298498E-14</v>
      </c>
      <c r="O178" s="1">
        <v>-4.8589066802688203E-11</v>
      </c>
      <c r="P178" s="1">
        <v>-4.9162727040797699E-14</v>
      </c>
      <c r="Q178" s="1">
        <v>9.2154840592208796E-15</v>
      </c>
      <c r="R178" s="1">
        <v>2.8584221370711002E-14</v>
      </c>
      <c r="S178" s="1">
        <v>-4.0982201447165502E-14</v>
      </c>
      <c r="T178" s="1">
        <v>1.23410170466665E-13</v>
      </c>
      <c r="U178" s="1">
        <v>9.0783793833534106E-15</v>
      </c>
      <c r="V178" s="1">
        <v>9.35068540831075E-12</v>
      </c>
      <c r="W178" s="1">
        <v>-4.72964486427681E-14</v>
      </c>
      <c r="X178" s="1">
        <v>9.0477862636584803E-14</v>
      </c>
      <c r="Y178" s="1">
        <v>8.3101782586444995E-11</v>
      </c>
      <c r="Z178" s="1">
        <v>6.7747199734278301E-14</v>
      </c>
      <c r="AA178" s="1">
        <v>1.15922195489343E-12</v>
      </c>
      <c r="AB178" s="1">
        <v>1.2115297862671801E-12</v>
      </c>
      <c r="AC178" s="1">
        <v>1.2329085843324601E-14</v>
      </c>
      <c r="AD178" s="1">
        <v>7.6126523843863404E-13</v>
      </c>
      <c r="AE178" s="1">
        <v>-5.3082607681714602E-14</v>
      </c>
      <c r="AF178" s="1">
        <v>-2.17648030979358E-12</v>
      </c>
      <c r="AG178" s="1">
        <v>-1.87105175525444E-11</v>
      </c>
      <c r="AH178" s="1">
        <v>2.2402739402922E-13</v>
      </c>
      <c r="AI178" s="1">
        <v>4.1738009064837199E-11</v>
      </c>
      <c r="AJ178" s="1">
        <v>3.80674320971949E-11</v>
      </c>
      <c r="AK178" s="1">
        <v>-3.0287797691264699E-29</v>
      </c>
      <c r="AL178" s="1">
        <v>5.6973267694143797E-14</v>
      </c>
      <c r="AM178" s="1">
        <v>1.3158433095090901E-13</v>
      </c>
      <c r="AN178" s="1">
        <v>-1.29827133383528E-10</v>
      </c>
      <c r="AO178" s="1">
        <v>-1.13583726135171E-14</v>
      </c>
      <c r="AP178" s="1">
        <v>-1.9545746951815799E-11</v>
      </c>
      <c r="AQ178" s="1">
        <v>-1.15249732388357E-12</v>
      </c>
      <c r="AR178" s="1">
        <v>-1.20033932517007E-12</v>
      </c>
      <c r="AS178" s="1">
        <v>-2.7708060291200898E-12</v>
      </c>
      <c r="AT178" s="1">
        <v>-2.0935457789825101E-13</v>
      </c>
      <c r="AU178" s="1">
        <v>6.3202056985526703E-12</v>
      </c>
      <c r="AV178" s="1">
        <v>3.7209346034610501E-11</v>
      </c>
      <c r="AW178" s="1">
        <v>-9.95026595755137E-15</v>
      </c>
      <c r="AX178" s="1">
        <v>6.44300006374217E-11</v>
      </c>
      <c r="AY178" s="1">
        <v>1.22383982923495E-14</v>
      </c>
      <c r="AZ178" s="1">
        <v>1.5583147535263501E-12</v>
      </c>
      <c r="BA178" s="1">
        <v>6.8132103727097201E-14</v>
      </c>
      <c r="BB178" s="1">
        <v>-6.6873202637086502E-12</v>
      </c>
      <c r="BC178" s="1">
        <v>4.3072067960135403E-12</v>
      </c>
      <c r="BD178" s="1">
        <v>-1.34879417557387E-13</v>
      </c>
      <c r="BE178" s="1">
        <v>-5.0652802156537902E-13</v>
      </c>
      <c r="BF178" s="1">
        <v>-1.10153121476559E-13</v>
      </c>
      <c r="BG178" s="1">
        <v>-2.67688114012407E-11</v>
      </c>
      <c r="BH178" s="1">
        <v>-1.08884875105128E-11</v>
      </c>
      <c r="BI178" s="1">
        <v>1.12777819763958E-13</v>
      </c>
      <c r="BJ178" s="1">
        <v>4.9145241835101399E-12</v>
      </c>
      <c r="BK178" s="1">
        <v>-5.0130256892825302E-14</v>
      </c>
      <c r="BL178" s="1">
        <v>5.2040366779494201E-13</v>
      </c>
      <c r="BM178" s="1">
        <v>1.3593149627175199E-14</v>
      </c>
      <c r="BN178" s="1">
        <v>-6.2139215716976105E-29</v>
      </c>
      <c r="BO178" s="1">
        <v>-1.22950978455982E-7</v>
      </c>
      <c r="BP178" s="1">
        <v>-5.0136079937431903E-11</v>
      </c>
      <c r="BQ178" s="1">
        <v>5.0449001133023399E-12</v>
      </c>
      <c r="BR178" s="1">
        <v>-5.2519540997162998E-14</v>
      </c>
      <c r="BS178" s="1">
        <v>-4.0861213618492297E-12</v>
      </c>
      <c r="BT178" s="1">
        <v>1.5649622524530299E-14</v>
      </c>
      <c r="BU178" s="1">
        <v>-3.1492102109548199E-14</v>
      </c>
      <c r="BV178" s="1">
        <v>-7.9924985053849596E-12</v>
      </c>
      <c r="BW178" s="1">
        <v>1.9206813271115399E-11</v>
      </c>
      <c r="BX178" s="1">
        <v>-2.9140034631747401E-13</v>
      </c>
      <c r="BY178" s="1">
        <v>-2.5068791800740399E-11</v>
      </c>
      <c r="BZ178" s="1">
        <v>-8.8669760781167399E-14</v>
      </c>
      <c r="CA178" s="1">
        <v>-1.10993760415212E-14</v>
      </c>
      <c r="CB178" s="1">
        <v>2.222954618042E-13</v>
      </c>
      <c r="CC178" s="1">
        <v>-7.1460228114961497E-14</v>
      </c>
      <c r="CD178" s="1">
        <v>-1.52012121860416E-12</v>
      </c>
      <c r="CE178" s="1">
        <v>7.9559863760241202E-11</v>
      </c>
      <c r="CF178" s="1">
        <v>-4.9825140003485697E-11</v>
      </c>
      <c r="CG178" s="1">
        <v>-4.3346716260388903E-12</v>
      </c>
      <c r="CH178" s="1">
        <v>-5.4860186468718599E-12</v>
      </c>
      <c r="CI178" s="1">
        <v>5.3580969962463504E-12</v>
      </c>
      <c r="CJ178" s="1">
        <v>-3.5380971815232699E-12</v>
      </c>
      <c r="CK178" s="1">
        <v>-6.7364028499433099E-14</v>
      </c>
      <c r="CL178" s="1">
        <v>-1.04434452660266E-11</v>
      </c>
      <c r="CM178" s="1">
        <v>-1.0085714681244E-11</v>
      </c>
      <c r="CN178" s="1">
        <v>-1.27858730008417E-14</v>
      </c>
      <c r="CO178" s="1">
        <v>-7.5974513805852305E-14</v>
      </c>
      <c r="CP178" s="1">
        <v>-1.80753884695683E-13</v>
      </c>
      <c r="CQ178" s="1">
        <v>-1.0371202918015499E-14</v>
      </c>
      <c r="CX178">
        <f>COUNTIF(B178:CW178, "&gt;1")</f>
        <v>0</v>
      </c>
    </row>
    <row r="179" spans="1:102" x14ac:dyDescent="0.2">
      <c r="A179" t="s">
        <v>643</v>
      </c>
      <c r="B179" s="1">
        <v>3.16758868922559E-14</v>
      </c>
      <c r="C179" s="1">
        <v>7.4931516950696197E-15</v>
      </c>
      <c r="D179" s="1">
        <v>-5.1121558366272597E-14</v>
      </c>
      <c r="E179" s="1">
        <v>-2.7453008919262601E-14</v>
      </c>
      <c r="F179" s="1">
        <v>8.0885199575887693E-15</v>
      </c>
      <c r="G179" s="1">
        <v>-6.3784501145874604E-14</v>
      </c>
      <c r="H179" s="1">
        <v>7.7116150767563395E-13</v>
      </c>
      <c r="I179">
        <v>0</v>
      </c>
      <c r="J179" s="1">
        <v>-2.1235936590682198E-12</v>
      </c>
      <c r="K179" s="1">
        <v>2.9307251772101202E-14</v>
      </c>
      <c r="L179" s="1">
        <v>5.8231449640837296E-14</v>
      </c>
      <c r="M179" s="1">
        <v>1.7031767623064801E-12</v>
      </c>
      <c r="N179" s="1">
        <v>1.70189173549304E-14</v>
      </c>
      <c r="O179" s="1">
        <v>5.3489146033911803E-12</v>
      </c>
      <c r="P179" s="1">
        <v>-7.5982715998822602E-15</v>
      </c>
      <c r="Q179" s="1">
        <v>9.07605991034808E-14</v>
      </c>
      <c r="R179" s="1">
        <v>-1.38540887776109E-11</v>
      </c>
      <c r="S179" s="1">
        <v>-4.9274733211729896E-12</v>
      </c>
      <c r="T179" s="1">
        <v>5.39992178132642E-12</v>
      </c>
      <c r="U179" s="1">
        <v>1.8688811226759799E-13</v>
      </c>
      <c r="V179" s="1">
        <v>2.8992338531180298E-14</v>
      </c>
      <c r="W179" s="1">
        <v>-1.6578273093942E-15</v>
      </c>
      <c r="X179" s="1">
        <v>-6.3316386750480198E-13</v>
      </c>
      <c r="Y179" s="1">
        <v>1.1781199429542701E-13</v>
      </c>
      <c r="Z179" s="1">
        <v>-7.4711412310448193E-12</v>
      </c>
      <c r="AA179" s="1">
        <v>-1.2875006463950799E-12</v>
      </c>
      <c r="AB179" s="1">
        <v>3.4248812874129102E-13</v>
      </c>
      <c r="AC179" s="1">
        <v>-6.2179044478434401E-12</v>
      </c>
      <c r="AD179" s="1">
        <v>5.2276741713925398E-14</v>
      </c>
      <c r="AE179" s="1">
        <v>1.3542286400000099E-14</v>
      </c>
      <c r="AF179" s="1">
        <v>-6.1998058874569895E-14</v>
      </c>
      <c r="AG179" s="1">
        <v>1.9499449871184E-14</v>
      </c>
      <c r="AH179" s="1">
        <v>1.9500776763085499E-13</v>
      </c>
      <c r="AI179" s="1">
        <v>1.19638680123485E-11</v>
      </c>
      <c r="AJ179" s="1">
        <v>5.9747331382564103E-12</v>
      </c>
      <c r="AK179" s="1">
        <v>2.9999259032508099E-14</v>
      </c>
      <c r="AL179" s="1">
        <v>5.40407567941299E-13</v>
      </c>
      <c r="AM179" s="1">
        <v>6.96054099985892E-15</v>
      </c>
      <c r="AN179" s="1">
        <v>-5.7743417256806398E-43</v>
      </c>
      <c r="AO179" s="1">
        <v>-2.23346283620156E-12</v>
      </c>
      <c r="AP179" s="1">
        <v>-2.40510105331847E-13</v>
      </c>
      <c r="AQ179" s="1">
        <v>-3.7943641569346497E-12</v>
      </c>
      <c r="AR179" s="1">
        <v>3.85106597066352E-14</v>
      </c>
      <c r="AS179" s="1">
        <v>-6.0654788832000098E-15</v>
      </c>
      <c r="AT179" s="1">
        <v>2.2182754100275701E-11</v>
      </c>
      <c r="AU179" s="1">
        <v>8.2518435298832195E-14</v>
      </c>
      <c r="AV179" s="1">
        <v>-3.9808076073984501E-15</v>
      </c>
      <c r="AW179" s="1">
        <v>3.04784183000569E-15</v>
      </c>
      <c r="AX179" s="1">
        <v>6.9019406651075103E-13</v>
      </c>
      <c r="AY179" s="1">
        <v>-7.0287461686059296E-14</v>
      </c>
      <c r="AZ179" s="1">
        <v>-9.9624741321960598E-15</v>
      </c>
      <c r="BA179" s="1">
        <v>-1.20275782345161E-12</v>
      </c>
      <c r="BB179" s="1">
        <v>-5.8558782035855897E-12</v>
      </c>
      <c r="BC179" s="1">
        <v>-2.8152179578196602E-13</v>
      </c>
      <c r="BD179" s="1">
        <v>2.28405369546412E-14</v>
      </c>
      <c r="BE179" s="1">
        <v>1.63710132895427E-12</v>
      </c>
      <c r="BF179" s="1">
        <v>1.23992363860479E-11</v>
      </c>
      <c r="BG179" s="1">
        <v>3.3888285204700201E-13</v>
      </c>
      <c r="BH179" s="1">
        <v>2.3982403618707801E-13</v>
      </c>
      <c r="BI179" s="1">
        <v>-8.4092147299342303E-16</v>
      </c>
      <c r="BJ179" s="1">
        <v>1.62861562502794E-13</v>
      </c>
      <c r="BK179" s="1">
        <v>3.4335906937905799E-14</v>
      </c>
      <c r="BL179" s="1">
        <v>1.5833886237619699E-14</v>
      </c>
      <c r="BM179" s="1">
        <v>-6.4666596150636497E-14</v>
      </c>
      <c r="BN179" s="1">
        <v>-7.8463064437122701E-13</v>
      </c>
      <c r="BO179" s="1">
        <v>-1.11950534666839E-13</v>
      </c>
      <c r="BP179" s="1">
        <v>-7.1147811306849603E-12</v>
      </c>
      <c r="BQ179" s="1">
        <v>3.75317896861161E-14</v>
      </c>
      <c r="BR179" s="1">
        <v>1.66121446024774E-15</v>
      </c>
      <c r="BS179" s="1">
        <v>4.9924249848827799E-15</v>
      </c>
      <c r="BT179" s="1">
        <v>2.9717119483559101E-15</v>
      </c>
      <c r="BU179" s="1">
        <v>5.5398741580891298E-14</v>
      </c>
      <c r="BV179" s="1">
        <v>5.7644528859870602E-12</v>
      </c>
      <c r="BW179" s="1">
        <v>5.8417161811639202E-12</v>
      </c>
      <c r="BX179" s="1">
        <v>1.3632757471040101E-13</v>
      </c>
      <c r="BY179" s="1">
        <v>-1.2862758083598899E-11</v>
      </c>
      <c r="BZ179" s="1">
        <v>6.9561572987986795E-16</v>
      </c>
      <c r="CA179" s="1">
        <v>1.9703046012550802E-12</v>
      </c>
      <c r="CB179" s="1">
        <v>-1.7635624663107601E-14</v>
      </c>
      <c r="CC179" s="1">
        <v>9.9091820138063701E-15</v>
      </c>
      <c r="CD179" s="1">
        <v>3.03914634786318E-12</v>
      </c>
      <c r="CE179" s="1">
        <v>1.0530407342380401E-11</v>
      </c>
      <c r="CF179" s="1">
        <v>-8.7764597961813896E-12</v>
      </c>
      <c r="CG179" s="1">
        <v>2.4135082950523501E-13</v>
      </c>
      <c r="CH179" s="1">
        <v>-2.1904484228553099E-15</v>
      </c>
      <c r="CI179" s="1">
        <v>-3.1824904831684001E-13</v>
      </c>
      <c r="CJ179" s="1">
        <v>6.4547113641926002E-12</v>
      </c>
      <c r="CK179" s="1">
        <v>-4.3822056382427403E-14</v>
      </c>
      <c r="CL179" s="1">
        <v>2.7359145107075201E-13</v>
      </c>
      <c r="CM179" s="1">
        <v>5.4070914851258799E-15</v>
      </c>
      <c r="CN179" s="1">
        <v>-2.5564070955939E-14</v>
      </c>
      <c r="CO179" s="1">
        <v>1.12349679883922E-11</v>
      </c>
      <c r="CP179" s="1">
        <v>-6.6157134046009898E-13</v>
      </c>
      <c r="CQ179" s="1">
        <v>-7.4983013115394499E-13</v>
      </c>
      <c r="CX179">
        <f>COUNTIF(B179:CW179, "&gt;1")</f>
        <v>0</v>
      </c>
    </row>
    <row r="180" spans="1:102" x14ac:dyDescent="0.2">
      <c r="A180" t="s">
        <v>645</v>
      </c>
      <c r="B180" s="1">
        <v>1.2161283437219599E-13</v>
      </c>
      <c r="C180" s="1">
        <v>2.4471085737404199E-14</v>
      </c>
      <c r="D180" s="1">
        <v>4.4470381818550199E-15</v>
      </c>
      <c r="E180" s="1">
        <v>-1.0628606573750401E-13</v>
      </c>
      <c r="F180" s="1">
        <v>-2.0834993398896902E-15</v>
      </c>
      <c r="G180" s="1">
        <v>-1.87723504182158E-14</v>
      </c>
      <c r="H180" s="1">
        <v>-1.76082949697898E-14</v>
      </c>
      <c r="I180" s="1">
        <v>4.2835553600187499E-14</v>
      </c>
      <c r="J180" s="1">
        <v>-2.68048320397923E-14</v>
      </c>
      <c r="K180" s="1">
        <v>-8.8932975518901597E-15</v>
      </c>
      <c r="L180" s="1">
        <v>-1.28829536532871E-13</v>
      </c>
      <c r="M180" s="1">
        <v>1.5214768534819799E-14</v>
      </c>
      <c r="N180" s="1">
        <v>2.1655133299992899E-13</v>
      </c>
      <c r="O180" s="1">
        <v>1.0207852296548E-13</v>
      </c>
      <c r="P180">
        <v>0</v>
      </c>
      <c r="Q180" s="1">
        <v>-3.4870990284216303E-14</v>
      </c>
      <c r="R180" s="1">
        <v>-3.6124037979097799E-14</v>
      </c>
      <c r="S180" s="1">
        <v>3.2262202923192599E-15</v>
      </c>
      <c r="T180" s="1">
        <v>1.73954031187082E-14</v>
      </c>
      <c r="U180" s="1">
        <v>1.2437010289031199E-10</v>
      </c>
      <c r="V180" s="1">
        <v>2.1076424600231799E-14</v>
      </c>
      <c r="W180" s="1">
        <v>-6.9527188417579705E-14</v>
      </c>
      <c r="X180" s="1">
        <v>3.6069847454472802E-14</v>
      </c>
      <c r="Y180" s="1">
        <v>5.0147219635553001E-16</v>
      </c>
      <c r="Z180" s="1">
        <v>1.52891529936815E-14</v>
      </c>
      <c r="AA180" s="1">
        <v>-7.5106170601485396E-15</v>
      </c>
      <c r="AB180" s="1">
        <v>2.07221756052166E-14</v>
      </c>
      <c r="AC180" s="1">
        <v>3.1253618860147701E-14</v>
      </c>
      <c r="AD180" s="1">
        <v>8.1980537573602202E-14</v>
      </c>
      <c r="AE180" s="1">
        <v>1.94091921827742E-14</v>
      </c>
      <c r="AF180" s="1">
        <v>3.0275070687680301E-14</v>
      </c>
      <c r="AG180" s="1">
        <v>-6.1619286346061902E-15</v>
      </c>
      <c r="AH180" s="1">
        <v>-4.1728182691986703E-13</v>
      </c>
      <c r="AI180" s="1">
        <v>2.0680205482397201E-14</v>
      </c>
      <c r="AJ180" s="1">
        <v>-4.3866161150915601E-15</v>
      </c>
      <c r="AK180" s="1">
        <v>-1.5483838868031401E-13</v>
      </c>
      <c r="AL180" s="1">
        <v>1.35709530673903E-13</v>
      </c>
      <c r="AM180" s="1">
        <v>1.32066257581135E-14</v>
      </c>
      <c r="AN180" s="1">
        <v>1.6668967793018499E-14</v>
      </c>
      <c r="AO180" s="1">
        <v>-4.1119350031537002E-14</v>
      </c>
      <c r="AP180" s="1">
        <v>-3.8175639890402597E-15</v>
      </c>
      <c r="AQ180" s="1">
        <v>-3.9193090573150401E-13</v>
      </c>
      <c r="AR180" s="1">
        <v>-4.6435390828665803E-14</v>
      </c>
      <c r="AS180" s="1">
        <v>-1.7441271988894899E-29</v>
      </c>
      <c r="AT180" s="1">
        <v>7.10311839439206E-14</v>
      </c>
      <c r="AU180" s="1">
        <v>-1.5561686409840701E-13</v>
      </c>
      <c r="AV180" s="1">
        <v>-9.6211144964891805E-14</v>
      </c>
      <c r="AW180" s="1">
        <v>4.4980027305519602E-14</v>
      </c>
      <c r="AX180" s="1">
        <v>4.56671427135959E-14</v>
      </c>
      <c r="AY180" s="1">
        <v>-1.4106808219239901E-14</v>
      </c>
      <c r="AZ180" s="1">
        <v>2.31000230019817E-14</v>
      </c>
      <c r="BA180" s="1">
        <v>-2.8845827798984001E-13</v>
      </c>
      <c r="BB180" s="1">
        <v>4.3804161853055397E-14</v>
      </c>
      <c r="BC180" s="1">
        <v>7.4060831012310098E-16</v>
      </c>
      <c r="BD180" s="1">
        <v>-4.4684112742160901E-15</v>
      </c>
      <c r="BE180" s="1">
        <v>2.02627991408008E-13</v>
      </c>
      <c r="BF180" s="1">
        <v>1.4088255256712801E-14</v>
      </c>
      <c r="BG180" s="1">
        <v>-2.9477988889372602E-14</v>
      </c>
      <c r="BH180" s="1">
        <v>1.6862158466280999E-14</v>
      </c>
      <c r="BI180" s="1">
        <v>-1.9661911655768299E-13</v>
      </c>
      <c r="BJ180" s="1">
        <v>7.3757806928033005E-14</v>
      </c>
      <c r="BK180" s="1">
        <v>3.24771665639514E-16</v>
      </c>
      <c r="BL180" s="1">
        <v>-1.5561905552217999E-15</v>
      </c>
      <c r="BM180" s="1">
        <v>6.4617833256370903E-17</v>
      </c>
      <c r="BN180" s="1">
        <v>-5.3537930675772499E-14</v>
      </c>
      <c r="BO180" s="1">
        <v>-1.0535356114981399E-14</v>
      </c>
      <c r="BP180" s="1">
        <v>2.67540042237282E-16</v>
      </c>
      <c r="BQ180" s="1">
        <v>-3.4065217772108399E-13</v>
      </c>
      <c r="BR180" s="1">
        <v>3.6146012898957597E-15</v>
      </c>
      <c r="BS180" s="1">
        <v>5.2084155555022301E-14</v>
      </c>
      <c r="BT180" s="1">
        <v>-2.0148674532829099E-16</v>
      </c>
      <c r="BU180" s="1">
        <v>5.7561614165462006E-14</v>
      </c>
      <c r="BV180" s="1">
        <v>1.8145890424803101E-14</v>
      </c>
      <c r="BW180" s="1">
        <v>4.3753258635795103E-14</v>
      </c>
      <c r="BX180" s="1">
        <v>-9.2753612059652301E-14</v>
      </c>
      <c r="BY180" s="1">
        <v>-5.9843870296920806E-14</v>
      </c>
      <c r="BZ180" s="1">
        <v>2.9896348674141299E-14</v>
      </c>
      <c r="CA180" s="1">
        <v>5.1185713394200102E-14</v>
      </c>
      <c r="CB180" s="1">
        <v>2.1459115856089899E-16</v>
      </c>
      <c r="CC180" s="1">
        <v>5.5689721191649898E-15</v>
      </c>
      <c r="CD180" s="1">
        <v>1.6955696108423299E-14</v>
      </c>
      <c r="CE180" s="1">
        <v>1.42512837172243E-14</v>
      </c>
      <c r="CF180" s="1">
        <v>1.18229635091817E-14</v>
      </c>
      <c r="CG180" s="1">
        <v>2.1336518314183502E-15</v>
      </c>
      <c r="CH180" s="1">
        <v>-5.5273530833742701E-15</v>
      </c>
      <c r="CI180" s="1">
        <v>-2.78051433655639E-14</v>
      </c>
      <c r="CX180">
        <f>COUNTIF(B180:CW180, "&gt;1")</f>
        <v>0</v>
      </c>
    </row>
    <row r="181" spans="1:102" x14ac:dyDescent="0.2">
      <c r="A181" t="s">
        <v>647</v>
      </c>
      <c r="B181" s="1">
        <v>-6.8226156594505302E-13</v>
      </c>
      <c r="C181" s="1">
        <v>2.4977172316898698E-15</v>
      </c>
      <c r="D181" s="1">
        <v>-5.2396523497961502E-13</v>
      </c>
      <c r="E181">
        <v>0</v>
      </c>
      <c r="F181" s="1">
        <v>5.8933368718302301E-43</v>
      </c>
      <c r="G181" s="1">
        <v>2.2797556958469202E-16</v>
      </c>
      <c r="H181" s="1">
        <v>2.0763816670102601E-11</v>
      </c>
      <c r="I181" s="1">
        <v>1.15392271291701E-11</v>
      </c>
      <c r="J181" s="1">
        <v>-1.52453817150861E-14</v>
      </c>
      <c r="K181" s="1">
        <v>-2.75943296782025E-14</v>
      </c>
      <c r="L181" s="1">
        <v>-1.57137082613696E-13</v>
      </c>
      <c r="M181" s="1">
        <v>4.5719884320340799E-12</v>
      </c>
      <c r="N181" s="1">
        <v>-1.0896949512510801E-11</v>
      </c>
      <c r="O181" s="1">
        <v>6.1349863620859297E-12</v>
      </c>
      <c r="P181" s="1">
        <v>-8.4092233946648605E-13</v>
      </c>
      <c r="Q181" s="1">
        <v>-4.8734307071299601E-14</v>
      </c>
      <c r="R181" s="1">
        <v>2.0959006824049701E-11</v>
      </c>
      <c r="S181" s="1">
        <v>7.74925233941218E-14</v>
      </c>
      <c r="T181" s="1">
        <v>-6.5859098348195603E-13</v>
      </c>
      <c r="U181" s="1">
        <v>-9.1639413806442305E-15</v>
      </c>
      <c r="V181" s="1">
        <v>1.10002278955334E-13</v>
      </c>
      <c r="W181" s="1">
        <v>-5.9685674213620799E-12</v>
      </c>
      <c r="X181" s="1">
        <v>-1.30291335418222E-11</v>
      </c>
      <c r="Y181" s="1">
        <v>-2.1816844875057198E-12</v>
      </c>
      <c r="Z181" s="1">
        <v>-1.37656734486943E-13</v>
      </c>
      <c r="AA181" s="1">
        <v>-5.3886184527901402E-13</v>
      </c>
      <c r="AB181" s="1">
        <v>-1.3372591902814101E-15</v>
      </c>
      <c r="AC181" s="1">
        <v>2.6609295794666398E-12</v>
      </c>
      <c r="AD181" s="1">
        <v>8.8656220912234703E-12</v>
      </c>
      <c r="AE181" s="1">
        <v>-7.0193984200043702E-13</v>
      </c>
      <c r="AF181" s="1">
        <v>3.2761220365936601E-13</v>
      </c>
      <c r="AG181" s="1">
        <v>-2.6293959981378299E-13</v>
      </c>
      <c r="AH181" s="1">
        <v>-4.4064836730442099E-14</v>
      </c>
      <c r="AI181" s="1">
        <v>-2.2453452356604499E-15</v>
      </c>
      <c r="AJ181" s="1">
        <v>1.12355502701245E-11</v>
      </c>
      <c r="AK181" s="1">
        <v>-1.5855129080915398E-14</v>
      </c>
      <c r="AL181" s="1">
        <v>2.7698351219554199E-15</v>
      </c>
      <c r="AM181" s="1">
        <v>-2.7047090004620998E-12</v>
      </c>
      <c r="AN181" s="1">
        <v>-5.4369703774760802E-14</v>
      </c>
      <c r="AO181" s="1">
        <v>2.13959464834064E-13</v>
      </c>
      <c r="AP181" s="1">
        <v>1.0958504732586701E-11</v>
      </c>
      <c r="AQ181" s="1">
        <v>-1.2945910708148799E-11</v>
      </c>
      <c r="AR181" s="1">
        <v>-3.6423893033961698E-15</v>
      </c>
      <c r="AS181" s="1">
        <v>1.09219620295117E-11</v>
      </c>
      <c r="AT181" s="1">
        <v>5.51587596885145E-12</v>
      </c>
      <c r="AU181" s="1">
        <v>-2.77005255641485E-12</v>
      </c>
      <c r="AV181" s="1">
        <v>-4.5630576595814802E-12</v>
      </c>
      <c r="AW181" s="1">
        <v>-1.20675414752622E-13</v>
      </c>
      <c r="AX181" s="1">
        <v>4.3491763369167798E-14</v>
      </c>
      <c r="AY181" s="1">
        <v>3.7610057522378497E-14</v>
      </c>
      <c r="AZ181" s="1">
        <v>-9.4630095549945402E-12</v>
      </c>
      <c r="BA181" s="1">
        <v>2.9325219235047603E-14</v>
      </c>
      <c r="BB181" s="1">
        <v>7.3352336237011397E-13</v>
      </c>
      <c r="BC181" s="1">
        <v>6.1030598572610003E-12</v>
      </c>
      <c r="BD181" s="1">
        <v>-2.1748856390680899E-13</v>
      </c>
      <c r="BE181" s="1">
        <v>2.3487716222469601E-13</v>
      </c>
      <c r="BF181" s="1">
        <v>-1.48395136602997E-12</v>
      </c>
      <c r="BG181" s="1">
        <v>9.7880359547623699E-29</v>
      </c>
      <c r="BH181" s="1">
        <v>-2.5588508721528599E-12</v>
      </c>
      <c r="BI181" s="1">
        <v>-9.6033490468208194E-14</v>
      </c>
      <c r="BJ181" s="1">
        <v>2.89518551851271E-14</v>
      </c>
      <c r="BK181" s="1">
        <v>-9.8848100737431495E-15</v>
      </c>
      <c r="BL181" s="1">
        <v>-5.3538255360824401E-12</v>
      </c>
      <c r="BM181" s="1">
        <v>-2.1961558021015099E-12</v>
      </c>
      <c r="BN181" s="1">
        <v>-3.8906350136091498E-13</v>
      </c>
      <c r="BO181" s="1">
        <v>1.00132628477447E-13</v>
      </c>
      <c r="BP181" s="1">
        <v>5.3214753006049503E-12</v>
      </c>
      <c r="BQ181" s="1">
        <v>7.1142613140690801E-28</v>
      </c>
      <c r="BR181" s="1">
        <v>-4.8885169106546197E-14</v>
      </c>
      <c r="BS181" s="1">
        <v>-3.1611836864564E-12</v>
      </c>
      <c r="BT181" s="1">
        <v>-2.3968391146625398E-13</v>
      </c>
      <c r="BU181" s="1">
        <v>-2.6859268899142001E-14</v>
      </c>
      <c r="BV181" s="1">
        <v>-1.46901934229128E-13</v>
      </c>
      <c r="BW181" s="1">
        <v>1.5556789676001901E-11</v>
      </c>
      <c r="BX181" s="1">
        <v>1.10705125861001E-12</v>
      </c>
      <c r="BY181" s="1">
        <v>-4.0988561030607996E-12</v>
      </c>
      <c r="BZ181" s="1">
        <v>5.6988577107771901E-12</v>
      </c>
      <c r="CA181" s="1">
        <v>6.0364917787626799E-12</v>
      </c>
      <c r="CB181" s="1">
        <v>-5.6850016941462604E-14</v>
      </c>
      <c r="CC181" s="1">
        <v>1.6148426074592199E-14</v>
      </c>
      <c r="CD181" s="1">
        <v>-2.7931330897319199E-12</v>
      </c>
      <c r="CE181" s="1">
        <v>-1.0513080992152201E-12</v>
      </c>
      <c r="CF181" s="1">
        <v>-9.2307561857690898E-12</v>
      </c>
      <c r="CG181" s="1">
        <v>1.5355714018259999E-14</v>
      </c>
      <c r="CH181" s="1">
        <v>5.9997461828326098E-15</v>
      </c>
      <c r="CI181" s="1">
        <v>-1.55804812128012E-13</v>
      </c>
      <c r="CJ181" s="1">
        <v>-4.9767222221047403E-14</v>
      </c>
      <c r="CK181" s="1">
        <v>-1.12168854599167E-14</v>
      </c>
      <c r="CL181" s="1">
        <v>-7.1227864175299404E-14</v>
      </c>
      <c r="CM181" s="1">
        <v>-3.52095930167582E-16</v>
      </c>
      <c r="CN181" s="1">
        <v>2.76760574965103E-15</v>
      </c>
      <c r="CO181" s="1">
        <v>5.8410231317734802E-12</v>
      </c>
      <c r="CP181" s="1">
        <v>-1.5065999128291599E-12</v>
      </c>
      <c r="CQ181" s="1">
        <v>1.2976919281090399E-14</v>
      </c>
      <c r="CX181">
        <f>COUNTIF(B181:CW181, "&gt;1")</f>
        <v>0</v>
      </c>
    </row>
    <row r="182" spans="1:102" x14ac:dyDescent="0.2">
      <c r="A182" t="s">
        <v>649</v>
      </c>
      <c r="B182" s="1">
        <v>-1.7573945196571801E-14</v>
      </c>
      <c r="C182" s="1">
        <v>-3.1471237119292399E-13</v>
      </c>
      <c r="D182" s="1">
        <v>1.2487894743613099E-13</v>
      </c>
      <c r="E182" s="1">
        <v>-1.1359804020300299E-13</v>
      </c>
      <c r="F182" s="1">
        <v>6.0259931921815099E-13</v>
      </c>
      <c r="G182" s="1">
        <v>5.4800566797549302E-14</v>
      </c>
      <c r="H182" s="1">
        <v>2.5902017665194499E-14</v>
      </c>
      <c r="I182" s="1">
        <v>1.85059761540496E-13</v>
      </c>
      <c r="J182" s="1">
        <v>3.7834888890297397E-14</v>
      </c>
      <c r="K182" s="1">
        <v>8.0837483624223695E-14</v>
      </c>
      <c r="L182" s="1">
        <v>7.4908489637670999E-14</v>
      </c>
      <c r="M182" s="1">
        <v>2.5048184563734401E-14</v>
      </c>
      <c r="N182" s="1">
        <v>-3.5838381834368098E-14</v>
      </c>
      <c r="O182" s="1">
        <v>-1.10791311496352E-13</v>
      </c>
      <c r="P182" s="1">
        <v>-4.9162727040796999E-14</v>
      </c>
      <c r="Q182" s="1">
        <v>-2.0490372224728801E-15</v>
      </c>
      <c r="R182" s="1">
        <v>1.36357625336207E-14</v>
      </c>
      <c r="S182">
        <v>0</v>
      </c>
      <c r="T182" s="1">
        <v>8.0851009648091497E-14</v>
      </c>
      <c r="U182" s="1">
        <v>1.229807230664E-14</v>
      </c>
      <c r="V182" s="1">
        <v>-4.16884903189196E-13</v>
      </c>
      <c r="W182" s="1">
        <v>-4.88386811689284E-15</v>
      </c>
      <c r="X182" s="1">
        <v>-2.9325234616446203E-14</v>
      </c>
      <c r="Y182" s="1">
        <v>-4.3904123919401402E-13</v>
      </c>
      <c r="Z182" s="1">
        <v>-6.6635985002476396E-14</v>
      </c>
      <c r="AA182" s="1">
        <v>2.44367740476773E-14</v>
      </c>
      <c r="AB182" s="1">
        <v>-4.1436735314623902E-15</v>
      </c>
      <c r="AC182" s="1">
        <v>2.8456527081101098E-14</v>
      </c>
      <c r="AD182" s="1">
        <v>1.9293742598522199E-31</v>
      </c>
      <c r="AE182" s="1">
        <v>7.5112799422254702E-13</v>
      </c>
      <c r="AF182" s="1">
        <v>-7.9737906530789103E-15</v>
      </c>
      <c r="AG182" s="1">
        <v>1.27838090853684E-14</v>
      </c>
      <c r="AH182" s="1">
        <v>-1.4052473687608501E-13</v>
      </c>
      <c r="AI182" s="1">
        <v>-2.7762657840781099E-15</v>
      </c>
      <c r="AJ182" s="1">
        <v>-1.2058589124076401E-32</v>
      </c>
      <c r="AK182" s="1">
        <v>-2.7521721807968599E-15</v>
      </c>
      <c r="AL182" s="1">
        <v>1.65089954985397E-14</v>
      </c>
      <c r="AM182" s="1">
        <v>6.1795478162986699E-13</v>
      </c>
      <c r="AN182" s="1">
        <v>9.2482836909447302E-15</v>
      </c>
      <c r="AO182" s="1">
        <v>-2.9515455273700899E-13</v>
      </c>
      <c r="AP182" s="1">
        <v>-1.32388881802905E-14</v>
      </c>
      <c r="AQ182" s="1">
        <v>2.1441231326776E-14</v>
      </c>
      <c r="AR182" s="1">
        <v>2.0018217326301899E-14</v>
      </c>
      <c r="AS182" s="1">
        <v>-3.00553860690595E-14</v>
      </c>
      <c r="AT182" s="1">
        <v>6.0718661626048597E-14</v>
      </c>
      <c r="AU182" s="1">
        <v>-2.9399792171219002E-14</v>
      </c>
      <c r="AV182" s="1">
        <v>-1.3805647657135799E-13</v>
      </c>
      <c r="AW182" s="1">
        <v>-5.9622636223887505E-14</v>
      </c>
      <c r="AX182" s="1">
        <v>1.34149426222398E-15</v>
      </c>
      <c r="AY182" s="1">
        <v>-4.9625752804251702E-14</v>
      </c>
      <c r="AZ182" s="1">
        <v>7.1304775139419706E-14</v>
      </c>
      <c r="BA182" s="1">
        <v>-2.3377273730812701E-14</v>
      </c>
      <c r="BB182" s="1">
        <v>-1.1821607458573499E-14</v>
      </c>
      <c r="BC182" s="1">
        <v>1.68257623920315E-14</v>
      </c>
      <c r="BD182" s="1">
        <v>-5.9655338632826996E-14</v>
      </c>
      <c r="BE182" s="1">
        <v>3.7320770784928597E-14</v>
      </c>
      <c r="BF182" s="1">
        <v>7.5075481149664699E-17</v>
      </c>
      <c r="BG182" s="1">
        <v>3.26818264085457E-15</v>
      </c>
      <c r="BH182" s="1">
        <v>-4.5794978896662402E-14</v>
      </c>
      <c r="BI182" s="1">
        <v>3.7568962805758202E-15</v>
      </c>
      <c r="BJ182" s="1">
        <v>-2.58256034411444E-13</v>
      </c>
      <c r="BK182" s="1">
        <v>3.8829719746478601E-13</v>
      </c>
      <c r="BL182" s="1">
        <v>-1.6198429531642399E-14</v>
      </c>
      <c r="BM182" s="1">
        <v>-7.0388171548084607E-18</v>
      </c>
      <c r="BN182" s="1">
        <v>-1.4393557073259E-13</v>
      </c>
      <c r="BO182" s="1">
        <v>-2.9305968446728899E-14</v>
      </c>
      <c r="BP182" s="1">
        <v>-2.8875634502911502E-14</v>
      </c>
      <c r="BQ182" s="1">
        <v>8.61912987827111E-14</v>
      </c>
      <c r="BR182" s="1">
        <v>-3.8072124374215701E-14</v>
      </c>
      <c r="BS182" s="1">
        <v>4.5674862044483902E-14</v>
      </c>
      <c r="BT182" s="1">
        <v>-4.3950888438619801E-13</v>
      </c>
      <c r="BU182" s="1">
        <v>3.0904027053374203E-14</v>
      </c>
      <c r="BV182" s="1">
        <v>-8.9672301397448098E-14</v>
      </c>
      <c r="BW182" s="1">
        <v>1.5415537154054799E-15</v>
      </c>
      <c r="BX182" s="1">
        <v>2.7087097287673199E-16</v>
      </c>
      <c r="BY182" s="1">
        <v>-7.7897062294077602E-14</v>
      </c>
      <c r="BZ182" s="1">
        <v>-8.8689215364411198E-15</v>
      </c>
      <c r="CA182" s="1">
        <v>-4.0101951843574398E-13</v>
      </c>
      <c r="CB182" s="1">
        <v>6.7315038404533294E-14</v>
      </c>
      <c r="CC182" s="1">
        <v>2.55928566971E-15</v>
      </c>
      <c r="CD182" s="1">
        <v>-3.7191473811154203E-15</v>
      </c>
      <c r="CE182" s="1">
        <v>3.9537677598209901E-14</v>
      </c>
      <c r="CF182" s="1">
        <v>-1.4846246607996599E-14</v>
      </c>
      <c r="CG182" s="1">
        <v>-1.5771919295596099E-14</v>
      </c>
      <c r="CH182" s="1">
        <v>-1.3024226200977301E-13</v>
      </c>
      <c r="CI182" s="1">
        <v>-7.3768164961504105E-15</v>
      </c>
      <c r="CJ182" s="1">
        <v>-1.19571870697352E-14</v>
      </c>
      <c r="CK182" s="1">
        <v>-1.6424633661105001E-14</v>
      </c>
      <c r="CL182" s="1">
        <v>-1.5371957336726501E-13</v>
      </c>
      <c r="CX182">
        <f>COUNTIF(B182:CW182, "&gt;1")</f>
        <v>0</v>
      </c>
    </row>
    <row r="183" spans="1:102" x14ac:dyDescent="0.2">
      <c r="A183" t="s">
        <v>650</v>
      </c>
      <c r="B183">
        <v>0</v>
      </c>
      <c r="C183" s="1">
        <v>3.7465758475348099E-15</v>
      </c>
      <c r="D183" s="1">
        <v>-5.9260696980358498E-14</v>
      </c>
      <c r="E183" s="1">
        <v>-1.11496072953044E-14</v>
      </c>
      <c r="F183" s="1">
        <v>-3.9003885930724102E-14</v>
      </c>
      <c r="G183" s="1">
        <v>4.05468978182518E-15</v>
      </c>
      <c r="H183" s="1">
        <v>-7.6769791308402701E-14</v>
      </c>
      <c r="I183" s="1">
        <v>9.5785660686223298E-15</v>
      </c>
      <c r="J183" s="1">
        <v>-8.4141043085650204E-13</v>
      </c>
      <c r="K183" s="1">
        <v>1.2546752052604E-15</v>
      </c>
      <c r="L183" s="1">
        <v>2.5720032532680901E-14</v>
      </c>
      <c r="M183" s="1">
        <v>2.3691584383001301E-15</v>
      </c>
      <c r="N183" s="1">
        <v>8.4056924553285401E-14</v>
      </c>
      <c r="O183" s="1">
        <v>-4.9962941566037999E-12</v>
      </c>
      <c r="P183" s="1">
        <v>1.96012747361925E-14</v>
      </c>
      <c r="Q183" s="1">
        <v>2.80848226488126E-14</v>
      </c>
      <c r="R183" s="1">
        <v>1.6027928669419199E-11</v>
      </c>
      <c r="S183" s="1">
        <v>5.3827095912319198E-14</v>
      </c>
      <c r="T183" s="1">
        <v>1.15257618419737E-13</v>
      </c>
      <c r="U183" s="1">
        <v>4.1352371309851302E-14</v>
      </c>
      <c r="V183" s="1">
        <v>1.03339066151977E-13</v>
      </c>
      <c r="W183" s="1">
        <v>-3.3804380284413199E-12</v>
      </c>
      <c r="X183" s="1">
        <v>1.9899619586020401E-16</v>
      </c>
      <c r="Y183" s="1">
        <v>-1.34541273541088E-14</v>
      </c>
      <c r="Z183" s="1">
        <v>2.9384526529780301E-12</v>
      </c>
      <c r="AA183" s="1">
        <v>3.1894030826910498E-14</v>
      </c>
      <c r="AB183" s="1">
        <v>-1.2210269833295101E-13</v>
      </c>
      <c r="AC183" s="1">
        <v>-3.5531909150944001E-14</v>
      </c>
      <c r="AD183" s="1">
        <v>1.6027528814433901E-14</v>
      </c>
      <c r="AE183" s="1">
        <v>-1.0614368398075E-14</v>
      </c>
      <c r="AF183" s="1">
        <v>-2.8825828489112798E-13</v>
      </c>
      <c r="AG183" s="1">
        <v>3.8732210161266301E-14</v>
      </c>
      <c r="AH183" s="1">
        <v>9.1430973929039298E-15</v>
      </c>
      <c r="AI183" s="1">
        <v>5.2447921920061598E-13</v>
      </c>
      <c r="AJ183" s="1">
        <v>2.26747496061072E-14</v>
      </c>
      <c r="AK183" s="1">
        <v>-3.05716077908546E-14</v>
      </c>
      <c r="AL183" s="1">
        <v>-6.5963592022588503E-15</v>
      </c>
      <c r="AM183" s="1">
        <v>-1.6533573276961901E-14</v>
      </c>
      <c r="AN183" s="1">
        <v>-2.1023434371964999E-14</v>
      </c>
      <c r="AO183" s="1">
        <v>1.37115975995738E-13</v>
      </c>
      <c r="AP183" s="1">
        <v>3.6524155578974397E-14</v>
      </c>
      <c r="AQ183" s="1">
        <v>7.6871402994752202E-15</v>
      </c>
      <c r="AR183" s="1">
        <v>2.19990285209217E-16</v>
      </c>
      <c r="AS183" s="1">
        <v>3.72303203950428E-14</v>
      </c>
      <c r="AT183" s="1">
        <v>2.8912933918098102E-14</v>
      </c>
      <c r="AU183" s="1">
        <v>5.0097743421985602E-14</v>
      </c>
      <c r="AV183" s="1">
        <v>1.4806371157720801E-13</v>
      </c>
      <c r="AW183" s="1">
        <v>4.84692131633157E-14</v>
      </c>
      <c r="AX183" s="1">
        <v>7.4578428865151804E-13</v>
      </c>
      <c r="AY183" s="1">
        <v>1.0736918060893101E-14</v>
      </c>
      <c r="AZ183" s="1">
        <v>-2.0500288788861398E-12</v>
      </c>
      <c r="BA183" s="1">
        <v>1.24988525553254E-14</v>
      </c>
      <c r="BB183" s="1">
        <v>3.4272965178860798E-14</v>
      </c>
      <c r="BC183" s="1">
        <v>-2.7032190575856599E-14</v>
      </c>
      <c r="BD183" s="1">
        <v>2.4758963704034099E-14</v>
      </c>
      <c r="BE183" s="1">
        <v>2.2185378386829101E-13</v>
      </c>
      <c r="BF183" s="1">
        <v>-2.0595923111508998E-14</v>
      </c>
      <c r="BG183" s="1">
        <v>-8.0651249015220495E-14</v>
      </c>
      <c r="BH183" s="1">
        <v>-3.6118005475865297E-14</v>
      </c>
      <c r="BI183" s="1">
        <v>1.44977523825034E-13</v>
      </c>
      <c r="BJ183" s="1">
        <v>-1.9255281348690898E-14</v>
      </c>
      <c r="BK183" s="1">
        <v>-2.0347058164898402E-15</v>
      </c>
      <c r="BL183" s="1">
        <v>1.17408959148172E-13</v>
      </c>
      <c r="BM183" s="1">
        <v>-3.5314853665439198E-17</v>
      </c>
      <c r="BN183" s="1">
        <v>-8.9543907825058994E-17</v>
      </c>
      <c r="BO183" s="1">
        <v>-4.5591260468216E-14</v>
      </c>
      <c r="BP183" s="1">
        <v>-3.7234514227853799E-14</v>
      </c>
      <c r="BQ183" s="1">
        <v>2.3005157182786499E-14</v>
      </c>
      <c r="BR183" s="1">
        <v>-2.37804449255874E-13</v>
      </c>
      <c r="BS183" s="1">
        <v>4.2407809034720403E-14</v>
      </c>
      <c r="BT183" s="1">
        <v>-1.23834165551897E-13</v>
      </c>
      <c r="BU183" s="1">
        <v>6.7321884284161698E-15</v>
      </c>
      <c r="BV183" s="1">
        <v>-1.3775855846000801E-14</v>
      </c>
      <c r="BW183" s="1">
        <v>1.01470716062708E-13</v>
      </c>
      <c r="BX183" s="1">
        <v>-4.8542270196827799E-12</v>
      </c>
      <c r="BY183" s="1">
        <v>-2.8931099758149901E-15</v>
      </c>
      <c r="BZ183" s="1">
        <v>-1.75269007776649E-16</v>
      </c>
      <c r="CA183" s="1">
        <v>-8.2254280506572296E-15</v>
      </c>
      <c r="CB183" s="1">
        <v>1.41971383913037E-14</v>
      </c>
      <c r="CC183" s="1">
        <v>9.8620395957362098E-14</v>
      </c>
      <c r="CD183" s="1">
        <v>2.5035383162186301E-14</v>
      </c>
      <c r="CE183" s="1">
        <v>-1.3011060849301599E-12</v>
      </c>
      <c r="CF183" s="1">
        <v>2.9667774704472701E-15</v>
      </c>
      <c r="CG183" s="1">
        <v>-2.97542238010632E-13</v>
      </c>
      <c r="CH183" s="1">
        <v>1.5636585389955001E-13</v>
      </c>
      <c r="CI183" s="1">
        <v>-9.701872090908849E-13</v>
      </c>
      <c r="CX183">
        <f>COUNTIF(B183:CW183, "&gt;1")</f>
        <v>0</v>
      </c>
    </row>
    <row r="184" spans="1:102" x14ac:dyDescent="0.2">
      <c r="A184" t="s">
        <v>654</v>
      </c>
      <c r="B184" s="1">
        <v>-1.10442069301954E-13</v>
      </c>
      <c r="C184" s="1">
        <v>-1.4989190776787299E-14</v>
      </c>
      <c r="D184" s="1">
        <v>4.3102001510741701E-14</v>
      </c>
      <c r="E184">
        <v>0</v>
      </c>
      <c r="F184" s="1">
        <v>-4.0002005900028199E-14</v>
      </c>
      <c r="G184" s="1">
        <v>1.27227427373691E-14</v>
      </c>
      <c r="H184" s="1">
        <v>-8.6013342127415395E-14</v>
      </c>
      <c r="I184" s="1">
        <v>1.03297239402556E-13</v>
      </c>
      <c r="J184" s="1">
        <v>-7.9675185628767406E-15</v>
      </c>
      <c r="K184" s="1">
        <v>1.1302809634069701E-14</v>
      </c>
      <c r="L184" s="1">
        <v>4.0945051768772802E-14</v>
      </c>
      <c r="M184" s="1">
        <v>-6.2219645459005906E-14</v>
      </c>
      <c r="N184" s="1">
        <v>-3.0543962123335598E-13</v>
      </c>
      <c r="O184" s="1">
        <v>-7.2145734331229396E-15</v>
      </c>
      <c r="P184" s="1">
        <v>-3.5706403558763499E-14</v>
      </c>
      <c r="Q184" s="1">
        <v>-2.3193870824944199E-14</v>
      </c>
      <c r="R184" s="1">
        <v>9.2907008812449198E-14</v>
      </c>
      <c r="S184" s="1">
        <v>3.48092418122225E-14</v>
      </c>
      <c r="T184" s="1">
        <v>-2.0056966037694401E-14</v>
      </c>
      <c r="U184" s="1">
        <v>-1.00839217046209E-13</v>
      </c>
      <c r="V184" s="1">
        <v>-2.6473932270191101E-13</v>
      </c>
      <c r="W184" s="1">
        <v>-3.7889010391306298E-15</v>
      </c>
      <c r="X184" s="1">
        <v>9.9797751208173797E-15</v>
      </c>
      <c r="Y184" s="1">
        <v>-1.63081151343462E-14</v>
      </c>
      <c r="Z184" s="1">
        <v>5.1192288225297897E-14</v>
      </c>
      <c r="AA184" s="1">
        <v>-7.4058619431328905E-15</v>
      </c>
      <c r="AB184" s="1">
        <v>4.9748387254941098E-15</v>
      </c>
      <c r="AC184" s="1">
        <v>9.3655286932243293E-15</v>
      </c>
      <c r="AD184" s="1">
        <v>-1.65042484909701E-14</v>
      </c>
      <c r="AE184" s="1">
        <v>-6.2481555013960194E-14</v>
      </c>
      <c r="AF184" s="1">
        <v>-9.8834963872820598E-14</v>
      </c>
      <c r="AG184" s="1">
        <v>-5.7793875694768797E-14</v>
      </c>
      <c r="AH184" s="1">
        <v>2.3792780876842501E-13</v>
      </c>
      <c r="AI184" s="1">
        <v>-4.7680269298877903E-14</v>
      </c>
      <c r="AJ184" s="1">
        <v>6.54884371395382E-15</v>
      </c>
      <c r="AK184" s="1">
        <v>7.2291513989020501E-14</v>
      </c>
      <c r="AL184" s="1">
        <v>-2.0452597531868899E-13</v>
      </c>
      <c r="AM184" s="1">
        <v>7.1370198614193298E-15</v>
      </c>
      <c r="AN184" s="1">
        <v>8.2093415889517996E-14</v>
      </c>
      <c r="AO184" s="1">
        <v>-4.0145689223403601E-14</v>
      </c>
      <c r="AP184" s="1">
        <v>4.0836367226118103E-14</v>
      </c>
      <c r="AQ184" s="1">
        <v>7.8091802577835103E-15</v>
      </c>
      <c r="AR184" s="1">
        <v>-1.02131305863949E-13</v>
      </c>
      <c r="AS184" s="1">
        <v>-8.9468046124347395E-14</v>
      </c>
      <c r="AT184" s="1">
        <v>6.5842995101999702E-13</v>
      </c>
      <c r="AU184" s="1">
        <v>1.7191714685166601E-14</v>
      </c>
      <c r="AV184" s="1">
        <v>-1.13698517201147E-13</v>
      </c>
      <c r="AW184" s="1">
        <v>-3.7085183720849899E-13</v>
      </c>
      <c r="AX184" s="1">
        <v>-4.69984091192475E-14</v>
      </c>
      <c r="AY184" s="1">
        <v>-1.3129282884583699E-13</v>
      </c>
      <c r="AZ184" s="1">
        <v>1.8109078299360701E-14</v>
      </c>
      <c r="BA184" s="1">
        <v>7.5806754034142504E-14</v>
      </c>
      <c r="BB184" s="1">
        <v>1.9475784126024999E-14</v>
      </c>
      <c r="BC184" s="1">
        <v>-7.0046846019942502E-16</v>
      </c>
      <c r="BD184" s="1">
        <v>1.52664978393168E-13</v>
      </c>
      <c r="BE184" s="1">
        <v>-5.2207216756485601E-14</v>
      </c>
      <c r="BF184" s="1">
        <v>-3.6761769311374301E-14</v>
      </c>
      <c r="BG184" s="1">
        <v>-2.90204268760893E-13</v>
      </c>
      <c r="BH184" s="1">
        <v>3.53004651858788E-14</v>
      </c>
      <c r="BI184" s="1">
        <v>-1.3455719581889499E-14</v>
      </c>
      <c r="BJ184" s="1">
        <v>-1.07753261209311E-13</v>
      </c>
      <c r="BK184" s="1">
        <v>3.2316667863374199E-15</v>
      </c>
      <c r="BL184" s="1">
        <v>-1.18729132715189E-14</v>
      </c>
      <c r="BM184" s="1">
        <v>-3.1292625578408901E-14</v>
      </c>
      <c r="BN184" s="1">
        <v>-1.09970601971039E-15</v>
      </c>
      <c r="BO184" s="1">
        <v>6.5331613591315303E-13</v>
      </c>
      <c r="BP184" s="1">
        <v>6.3337385556665996E-17</v>
      </c>
      <c r="BQ184" s="1">
        <v>-4.7257257756966E-15</v>
      </c>
      <c r="BR184" s="1">
        <v>-1.04568546022483E-14</v>
      </c>
      <c r="BS184" s="1">
        <v>3.1282099255038202E-13</v>
      </c>
      <c r="BT184" s="1">
        <v>2.72758578825668E-13</v>
      </c>
      <c r="BU184" s="1">
        <v>-6.5973802129855106E-14</v>
      </c>
      <c r="BV184" s="1">
        <v>-1.023714267884E-14</v>
      </c>
      <c r="BW184" s="1">
        <v>-7.9572547533034501E-16</v>
      </c>
      <c r="BX184" s="1">
        <v>1.66272308380134E-14</v>
      </c>
      <c r="BY184" s="1">
        <v>-1.1130219002852301E-14</v>
      </c>
      <c r="BZ184" s="1">
        <v>-7.79106825737273E-14</v>
      </c>
      <c r="CA184" s="1">
        <v>5.3176695547287098E-14</v>
      </c>
      <c r="CB184" s="1">
        <v>-1.7188654956522799E-14</v>
      </c>
      <c r="CC184" s="1">
        <v>1.42160127062901E-13</v>
      </c>
      <c r="CD184" s="1">
        <v>-1.1280144315368E-13</v>
      </c>
      <c r="CE184" s="1">
        <v>-1.4028280039041101E-13</v>
      </c>
      <c r="CX184">
        <f>COUNTIF(B184:CW184, "&gt;1")</f>
        <v>0</v>
      </c>
    </row>
    <row r="185" spans="1:102" x14ac:dyDescent="0.2">
      <c r="A185" t="s">
        <v>657</v>
      </c>
      <c r="B185">
        <v>0</v>
      </c>
      <c r="C185" s="1">
        <v>2.9995591943341198E-14</v>
      </c>
      <c r="D185" s="1">
        <v>-2.44279111863992E-13</v>
      </c>
      <c r="E185" s="1">
        <v>2.0089521892533101E-14</v>
      </c>
      <c r="F185" s="1">
        <v>2.5921300304257499E-14</v>
      </c>
      <c r="G185" s="1">
        <v>8.6435703571451701E-15</v>
      </c>
      <c r="H185" s="1">
        <v>1.0268446884179199E-14</v>
      </c>
      <c r="I185" s="1">
        <v>-7.5059814565655205E-14</v>
      </c>
      <c r="J185" s="1">
        <v>4.1398166531049803E-14</v>
      </c>
      <c r="K185" s="1">
        <v>-2.19479273900556E-13</v>
      </c>
      <c r="L185" s="1">
        <v>5.5342495271088E-15</v>
      </c>
      <c r="M185" s="1">
        <v>8.1053783495700805E-15</v>
      </c>
      <c r="N185" s="1">
        <v>2.7141542967487301E-14</v>
      </c>
      <c r="O185" s="1">
        <v>1.52716263619177E-14</v>
      </c>
      <c r="P185" s="1">
        <v>-2.3508935018020301E-14</v>
      </c>
      <c r="Q185" s="1">
        <v>1.9995924812911001E-14</v>
      </c>
      <c r="R185" s="1">
        <v>-1.1274820754647701E-13</v>
      </c>
      <c r="S185" s="1">
        <v>-4.80727577707355E-14</v>
      </c>
      <c r="T185" s="1">
        <v>4.8822607596261798E-15</v>
      </c>
      <c r="U185" s="1">
        <v>1.03262119016485E-15</v>
      </c>
      <c r="V185" s="1">
        <v>1.7238682492538501E-14</v>
      </c>
      <c r="W185" s="1">
        <v>5.9880294564500599E-30</v>
      </c>
      <c r="X185" s="1">
        <v>3.06052155277654E-12</v>
      </c>
      <c r="Y185" s="1">
        <v>3.39234348457167E-14</v>
      </c>
      <c r="Z185" s="1">
        <v>2.6453159899194901E-14</v>
      </c>
      <c r="AA185" s="1">
        <v>-8.5828876212809497E-15</v>
      </c>
      <c r="AB185" s="1">
        <v>2.73765806731936E-14</v>
      </c>
      <c r="AC185" s="1">
        <v>-4.9798331665917301E-15</v>
      </c>
      <c r="AD185" s="1">
        <v>1.0529554427320599E-14</v>
      </c>
      <c r="AE185" s="1">
        <v>-2.8663007102153899E-14</v>
      </c>
      <c r="AF185" s="1">
        <v>-8.6093811395548796E-14</v>
      </c>
      <c r="AG185" s="1">
        <v>6.5633553198385597E-14</v>
      </c>
      <c r="AH185" s="1">
        <v>2.9632111777515098E-14</v>
      </c>
      <c r="AI185" s="1">
        <v>-5.8315935316573899E-14</v>
      </c>
      <c r="AJ185" s="1">
        <v>-4.0245230980791302E-13</v>
      </c>
      <c r="AK185" s="1">
        <v>1.24431385179626E-17</v>
      </c>
      <c r="AL185" s="1">
        <v>1.00690655963217E-14</v>
      </c>
      <c r="AM185" s="1">
        <v>4.2663352813686598E-14</v>
      </c>
      <c r="AN185" s="1">
        <v>1.9975982741386998E-14</v>
      </c>
      <c r="AO185" s="1">
        <v>-4.0036434652603798E-14</v>
      </c>
      <c r="AP185" s="1">
        <v>-6.0911278007833199E-14</v>
      </c>
      <c r="AQ185" s="1">
        <v>-7.08066065470897E-14</v>
      </c>
      <c r="AR185" s="1">
        <v>-1.09252650609872E-13</v>
      </c>
      <c r="AS185" s="1">
        <v>4.2650973413468003E-14</v>
      </c>
      <c r="AT185" s="1">
        <v>-3.99331910087305E-14</v>
      </c>
      <c r="AU185" s="1">
        <v>1.6408282800027199E-14</v>
      </c>
      <c r="AV185" s="1">
        <v>-2.2408421767653001E-14</v>
      </c>
      <c r="AW185" s="1">
        <v>8.8198582709890497E-14</v>
      </c>
      <c r="AX185" s="1">
        <v>-8.5918272278898495E-15</v>
      </c>
      <c r="AY185" s="1">
        <v>-1.82152624294335E-13</v>
      </c>
      <c r="AZ185" s="1">
        <v>1.8960479387638099E-14</v>
      </c>
      <c r="BA185" s="1">
        <v>-5.4839005856065399E-15</v>
      </c>
      <c r="BB185" s="1">
        <v>-1.63217842170141E-13</v>
      </c>
      <c r="BC185" s="1">
        <v>-1.10620097404784E-14</v>
      </c>
      <c r="BD185" s="1">
        <v>-8.6311500163433601E-16</v>
      </c>
      <c r="BE185" s="1">
        <v>-4.63381107396997E-14</v>
      </c>
      <c r="BF185" s="1">
        <v>7.0834125911144105E-29</v>
      </c>
      <c r="BG185" s="1">
        <v>-8.6094115542213496E-14</v>
      </c>
      <c r="BH185" s="1">
        <v>2.2039607822564099E-15</v>
      </c>
      <c r="BI185" s="1">
        <v>-1.4703170702595999E-13</v>
      </c>
      <c r="BJ185" s="1">
        <v>5.7368291033053901E-14</v>
      </c>
      <c r="BK185" s="1">
        <v>7.8874893474733696E-14</v>
      </c>
      <c r="BL185" s="1">
        <v>1.2081328258058799E-13</v>
      </c>
      <c r="BM185" s="1">
        <v>-6.8656141125105003E-13</v>
      </c>
      <c r="BN185" s="1">
        <v>7.9978912323884096E-14</v>
      </c>
      <c r="BO185" s="1">
        <v>-5.5657343700905999E-14</v>
      </c>
      <c r="BP185" s="1">
        <v>-1.26450214556769E-14</v>
      </c>
      <c r="BQ185" s="1">
        <v>1.4264030303064301E-13</v>
      </c>
      <c r="BR185" s="1">
        <v>6.5497748529023098E-13</v>
      </c>
      <c r="BS185" s="1">
        <v>-1.7001164297808301E-13</v>
      </c>
      <c r="BT185" s="1">
        <v>-9.3463699728660099E-14</v>
      </c>
      <c r="BU185" s="1">
        <v>-2.0222430150182701E-14</v>
      </c>
      <c r="BV185" s="1">
        <v>6.9882623532141799E-15</v>
      </c>
      <c r="BW185" s="1">
        <v>1.1005125589299099E-14</v>
      </c>
      <c r="BX185" s="1">
        <v>1.9063417999560199E-13</v>
      </c>
      <c r="BY185" s="1">
        <v>-5.78621995162997E-15</v>
      </c>
      <c r="BZ185" s="1">
        <v>4.1899210143181E-16</v>
      </c>
      <c r="CA185" s="1">
        <v>-5.4952825254628799E-16</v>
      </c>
      <c r="CB185" s="1">
        <v>7.08933260983449E-16</v>
      </c>
      <c r="CC185" s="1">
        <v>-1.2946840924787499E-16</v>
      </c>
      <c r="CD185" s="1">
        <v>-2.82899989091458E-14</v>
      </c>
      <c r="CE185" s="1">
        <v>-1.28940227424336E-13</v>
      </c>
      <c r="CF185" s="1">
        <v>-1.33599574792153E-14</v>
      </c>
      <c r="CG185" s="1">
        <v>6.6499455440122498E-15</v>
      </c>
      <c r="CH185" s="1">
        <v>8.4767284869008805E-14</v>
      </c>
      <c r="CI185" s="1">
        <v>1.60884271025376E-15</v>
      </c>
      <c r="CJ185" s="1">
        <v>1.39180904418902E-14</v>
      </c>
      <c r="CX185">
        <f>COUNTIF(B185:CW185, "&gt;1")</f>
        <v>0</v>
      </c>
    </row>
    <row r="186" spans="1:102" x14ac:dyDescent="0.2">
      <c r="A186" t="s">
        <v>699</v>
      </c>
      <c r="B186" s="1">
        <v>2.0567051358390799E-10</v>
      </c>
      <c r="C186" s="1">
        <v>7.3854344219017499E-12</v>
      </c>
      <c r="D186" s="1">
        <v>-1.0097145657257299E-11</v>
      </c>
      <c r="E186" s="1">
        <v>5.52200204759644E-11</v>
      </c>
      <c r="F186" s="1">
        <v>1.9983513557881201E-15</v>
      </c>
      <c r="G186" s="1">
        <v>-2.7572786675473301E-11</v>
      </c>
      <c r="H186" s="1">
        <v>-4.7800042531021804E-12</v>
      </c>
      <c r="I186" s="1">
        <v>-7.5514484011133592E-12</v>
      </c>
      <c r="J186" s="1">
        <v>-2.48541587591586E-13</v>
      </c>
      <c r="K186" s="1">
        <v>2.51180559755437E-15</v>
      </c>
      <c r="L186" s="1">
        <v>6.3960353580142702E-12</v>
      </c>
      <c r="M186" s="1">
        <v>-9.3813897159630996E-12</v>
      </c>
      <c r="N186" s="1">
        <v>1.75901601991888E-13</v>
      </c>
      <c r="O186" s="1">
        <v>-1.18861992375677E-11</v>
      </c>
      <c r="P186" s="1">
        <v>6.2957695692862398E-14</v>
      </c>
      <c r="Q186" s="1">
        <v>2.3001636819549399E-11</v>
      </c>
      <c r="R186" s="1">
        <v>-1.7125223640448401E-11</v>
      </c>
      <c r="S186" s="1">
        <v>-1.5947289575647298E-11</v>
      </c>
      <c r="T186" s="1">
        <v>2.8655137000429698E-13</v>
      </c>
      <c r="U186" s="1">
        <v>1.84699145695185E-12</v>
      </c>
      <c r="V186" s="1">
        <v>1.34808467823601E-11</v>
      </c>
      <c r="W186" s="1">
        <v>9.0603223750162293E-15</v>
      </c>
      <c r="X186" s="1">
        <v>4.2638050587876804E-15</v>
      </c>
      <c r="Y186" s="1">
        <v>-4.1268306812647897E-11</v>
      </c>
      <c r="Z186" s="1">
        <v>-4.9981571604296503E-12</v>
      </c>
      <c r="AA186" s="1">
        <v>4.7990158521079796E-12</v>
      </c>
      <c r="AB186" s="1">
        <v>3.1465748943952398E-12</v>
      </c>
      <c r="AC186" s="1">
        <v>1.00244381800627E-13</v>
      </c>
      <c r="AD186" s="1">
        <v>-7.9132682016694795E-12</v>
      </c>
      <c r="AE186" s="1">
        <v>4.1780082816738601E-13</v>
      </c>
      <c r="AF186" s="1">
        <v>4.11644797402577E-10</v>
      </c>
      <c r="AG186" s="1">
        <v>-4.7498367467991002E-12</v>
      </c>
      <c r="AH186" s="1">
        <v>4.5666226962402199E-12</v>
      </c>
      <c r="AI186" s="1">
        <v>7.8242625990926106E-12</v>
      </c>
      <c r="AJ186" s="1">
        <v>-2.5666243772432801E-11</v>
      </c>
      <c r="AK186" s="1">
        <v>3.97368645511103E-12</v>
      </c>
      <c r="AL186" s="1">
        <v>3.2863741381959002E-15</v>
      </c>
      <c r="AM186" s="1">
        <v>-1.15794303115083E-11</v>
      </c>
      <c r="AN186" s="1">
        <v>2.7354573313980002E-13</v>
      </c>
      <c r="AO186" s="1">
        <v>-1.12431696910568E-11</v>
      </c>
      <c r="AP186" s="1">
        <v>-1.9579866201552501E-11</v>
      </c>
      <c r="AQ186" s="1">
        <v>7.7736082873914296E-12</v>
      </c>
      <c r="AR186" s="1">
        <v>2.4056958829463701E-12</v>
      </c>
      <c r="AS186" s="1">
        <v>-1.0574410407613201E-12</v>
      </c>
      <c r="AT186" s="1">
        <v>2.5731931924487501E-11</v>
      </c>
      <c r="AU186" s="1">
        <v>-4.9915503992864003E-12</v>
      </c>
      <c r="AV186" s="1">
        <v>-1.00833824172884E-13</v>
      </c>
      <c r="AW186" s="1">
        <v>-4.5422433650681401E-13</v>
      </c>
      <c r="AX186" s="1">
        <v>-1.9497689058492798E-11</v>
      </c>
      <c r="AY186" s="1">
        <v>-6.5329426567073997E-12</v>
      </c>
      <c r="AZ186" s="1">
        <v>-2.7002583556650699E-12</v>
      </c>
      <c r="BA186" s="1">
        <v>7.2809039034019095E-11</v>
      </c>
      <c r="BB186" s="1">
        <v>-1.3239377094041199E-11</v>
      </c>
      <c r="BC186" s="1">
        <v>-3.5969804349815802E-11</v>
      </c>
      <c r="BD186" s="1">
        <v>1.74566267487399E-11</v>
      </c>
      <c r="BE186" s="1">
        <v>-2.7988905801117001E-11</v>
      </c>
      <c r="BF186" s="1">
        <v>-3.4140279575314098E-11</v>
      </c>
      <c r="BG186" s="1">
        <v>4.0099431680761101E-12</v>
      </c>
      <c r="BH186" s="1">
        <v>3.93834154577896E-12</v>
      </c>
      <c r="BI186" s="1">
        <v>4.7372921109351002E-11</v>
      </c>
      <c r="BJ186" s="1">
        <v>4.6781428062820997E-11</v>
      </c>
      <c r="BK186" s="1">
        <v>1.37567144280802E-11</v>
      </c>
      <c r="BL186" s="1">
        <v>-1.65157030496032E-11</v>
      </c>
      <c r="BM186" s="1">
        <v>9.21340950219589E-12</v>
      </c>
      <c r="BN186" s="1">
        <v>1.8750398679832601E-11</v>
      </c>
      <c r="BO186" s="1">
        <v>-3.9871618586953001E-15</v>
      </c>
      <c r="BP186" s="1">
        <v>4.8444482344439802E-12</v>
      </c>
      <c r="BQ186" s="1">
        <v>-4.1356514838148099E-12</v>
      </c>
      <c r="BR186" s="1">
        <v>1.18255636846243E-11</v>
      </c>
      <c r="BS186" s="1">
        <v>-1.62404215291487E-12</v>
      </c>
      <c r="BT186" s="1">
        <v>1.14066779585606E-11</v>
      </c>
      <c r="BU186" s="1">
        <v>1.4078205511902E-17</v>
      </c>
      <c r="BV186" s="1">
        <v>-3.0126756777462901E-11</v>
      </c>
      <c r="BW186" s="1">
        <v>1.74999072401952E-10</v>
      </c>
      <c r="BX186" s="1">
        <v>-4.6812837844962903E-13</v>
      </c>
      <c r="BY186" s="1">
        <v>5.6458778800115898E-12</v>
      </c>
      <c r="BZ186" s="1">
        <v>1.23997695218696E-11</v>
      </c>
      <c r="CA186" s="1">
        <v>1.0222180887561699E-10</v>
      </c>
      <c r="CB186" s="1">
        <v>-1.1671284613955099E-11</v>
      </c>
      <c r="CC186">
        <v>0</v>
      </c>
      <c r="CD186" s="1">
        <v>-3.28027193078067E-11</v>
      </c>
      <c r="CE186" s="1">
        <v>1.02636638621738E-11</v>
      </c>
      <c r="CF186" s="1">
        <v>2.1046188023429501E-11</v>
      </c>
      <c r="CG186" s="1">
        <v>2.6344725835437398E-15</v>
      </c>
      <c r="CH186" s="1">
        <v>1.6367193195074201E-12</v>
      </c>
      <c r="CI186" s="1">
        <v>-3.5460002681991901E-13</v>
      </c>
      <c r="CJ186" s="1">
        <v>-3.1450471398392897E-11</v>
      </c>
      <c r="CK186" s="1">
        <v>-2.3875655623666899E-11</v>
      </c>
      <c r="CL186" s="1">
        <v>-1.32409084602274E-11</v>
      </c>
      <c r="CM186" s="1">
        <v>-2.0550940198256999E-12</v>
      </c>
      <c r="CN186" s="1">
        <v>1.1183737246480999E-16</v>
      </c>
      <c r="CO186" s="1">
        <v>-1.5479619585155E-12</v>
      </c>
      <c r="CP186" s="1">
        <v>6.7335468350299102E-12</v>
      </c>
      <c r="CQ186" s="1">
        <v>-1.31503055771393E-9</v>
      </c>
      <c r="CR186" s="1">
        <v>3.5285895149722301E-12</v>
      </c>
      <c r="CS186" s="1">
        <v>-2.3766242757534601E-11</v>
      </c>
      <c r="CT186" s="1">
        <v>3.09416296891869E-11</v>
      </c>
      <c r="CU186" s="1">
        <v>8.7373774864658394E-11</v>
      </c>
      <c r="CV186" s="1">
        <v>-5.5887533441112603E-12</v>
      </c>
      <c r="CW186" s="1">
        <v>-1.12587771748611E-12</v>
      </c>
      <c r="CX186">
        <f>COUNTIF(B186:CW186, "&gt;1")</f>
        <v>0</v>
      </c>
    </row>
    <row r="187" spans="1:102" x14ac:dyDescent="0.2">
      <c r="A187" t="s">
        <v>701</v>
      </c>
      <c r="B187" s="1">
        <v>-6.73628371074718E-14</v>
      </c>
      <c r="C187" s="1">
        <v>4.9954344633797499E-15</v>
      </c>
      <c r="D187" s="1">
        <v>-3.31088185174831E-14</v>
      </c>
      <c r="E187" s="1">
        <v>-4.9906161503167802E-15</v>
      </c>
      <c r="F187" s="1">
        <v>-1.30152237569156E-17</v>
      </c>
      <c r="G187" s="1">
        <v>-3.7858204358002099E-16</v>
      </c>
      <c r="H187" s="1">
        <v>-2.3639389184704801E-14</v>
      </c>
      <c r="I187" s="1">
        <v>4.2164692488469098E-14</v>
      </c>
      <c r="J187" s="1">
        <v>1.2743454499100501E-14</v>
      </c>
      <c r="K187" s="1">
        <v>-2.8425008470731302E-14</v>
      </c>
      <c r="L187" s="1">
        <v>-7.8190787175394699E-14</v>
      </c>
      <c r="M187" s="1">
        <v>-1.7533729194614099E-14</v>
      </c>
      <c r="N187">
        <v>0</v>
      </c>
      <c r="O187" s="1">
        <v>-1.02222455468042E-13</v>
      </c>
      <c r="P187" s="1">
        <v>-8.4274515771818596E-13</v>
      </c>
      <c r="Q187" s="1">
        <v>-6.0006553867786802E-14</v>
      </c>
      <c r="R187" s="1">
        <v>4.2213605842242803E-15</v>
      </c>
      <c r="S187" s="1">
        <v>-7.4991369916401706E-14</v>
      </c>
      <c r="T187" s="1">
        <v>-1.5149728691357299E-14</v>
      </c>
      <c r="U187" s="1">
        <v>1.00056350151029E-14</v>
      </c>
      <c r="V187" s="1">
        <v>-1.2730957605164299E-14</v>
      </c>
      <c r="W187" s="1">
        <v>-4.1258195150486598E-14</v>
      </c>
      <c r="X187" s="1">
        <v>-3.9111617416804197E-14</v>
      </c>
      <c r="Y187" s="1">
        <v>1.57524306962722E-13</v>
      </c>
      <c r="Z187" s="1">
        <v>-6.8153068597806198E-15</v>
      </c>
      <c r="AA187" s="1">
        <v>4.3945625357446801E-14</v>
      </c>
      <c r="AB187" s="1">
        <v>-1.4258282806067401E-13</v>
      </c>
      <c r="AC187" s="1">
        <v>1.02962318855388E-13</v>
      </c>
      <c r="AD187" s="1">
        <v>-1.6443913079319601E-14</v>
      </c>
      <c r="AE187" s="1">
        <v>-2.6646287499723301E-14</v>
      </c>
      <c r="AF187" s="1">
        <v>1.8361464531263598E-15</v>
      </c>
      <c r="AG187" s="1">
        <v>-2.9003979893740999E-15</v>
      </c>
      <c r="AH187" s="1">
        <v>3.6588967462403803E-14</v>
      </c>
      <c r="AI187" s="1">
        <v>1.6515111467900401E-13</v>
      </c>
      <c r="AJ187" s="1">
        <v>-1.4250700124195E-15</v>
      </c>
      <c r="AK187" s="1">
        <v>-6.72811904083756E-15</v>
      </c>
      <c r="AL187" s="1">
        <v>8.9214902140375394E-14</v>
      </c>
      <c r="AM187" s="1">
        <v>-1.16723980929628E-14</v>
      </c>
      <c r="AN187" s="1">
        <v>-1.40552352044372E-13</v>
      </c>
      <c r="AO187" s="1">
        <v>-1.1318955919681E-13</v>
      </c>
      <c r="AP187" s="1">
        <v>1.50961575747132E-14</v>
      </c>
      <c r="AQ187" s="1">
        <v>7.7311064661242205E-14</v>
      </c>
      <c r="AR187" s="1">
        <v>5.17573806398572E-14</v>
      </c>
      <c r="AS187" s="1">
        <v>4.9443552521711001E-14</v>
      </c>
      <c r="AT187" s="1">
        <v>-1.88028312837478E-14</v>
      </c>
      <c r="AU187" s="1">
        <v>-4.26879820416983E-14</v>
      </c>
      <c r="AV187" s="1">
        <v>-1.7703328693669201E-13</v>
      </c>
      <c r="AW187" s="1">
        <v>-1.08893862947729E-14</v>
      </c>
      <c r="AX187" s="1">
        <v>2.7494190202877902E-13</v>
      </c>
      <c r="AY187" s="1">
        <v>1.8510450257472399E-13</v>
      </c>
      <c r="AZ187" s="1">
        <v>5.2089279851570599E-13</v>
      </c>
      <c r="BA187" s="1">
        <v>-7.4140279701694205E-14</v>
      </c>
      <c r="BB187" s="1">
        <v>1.2559858795197501E-14</v>
      </c>
      <c r="BC187" s="1">
        <v>2.8533001846600098E-14</v>
      </c>
      <c r="BD187" s="1">
        <v>1.3825440826694199E-14</v>
      </c>
      <c r="BE187" s="1">
        <v>1.81694821183568E-13</v>
      </c>
      <c r="BF187" s="1">
        <v>-7.2222155803352599E-14</v>
      </c>
      <c r="BG187" s="1">
        <v>1.1775365958071601E-13</v>
      </c>
      <c r="BH187" s="1">
        <v>-1.34819642942676E-14</v>
      </c>
      <c r="BI187" s="1">
        <v>1.9460707087901201E-14</v>
      </c>
      <c r="BJ187" s="1">
        <v>-1.61397062973305E-13</v>
      </c>
      <c r="BK187" s="1">
        <v>-3.2488684715142802E-15</v>
      </c>
      <c r="BL187" s="1">
        <v>8.9174723956439702E-14</v>
      </c>
      <c r="BM187" s="1">
        <v>3.1122319164624101E-16</v>
      </c>
      <c r="BN187" s="1">
        <v>2.7101863523064401E-14</v>
      </c>
      <c r="BO187" s="1">
        <v>2.2732627310847899E-15</v>
      </c>
      <c r="BP187" s="1">
        <v>-1.2445008689506E-13</v>
      </c>
      <c r="BQ187" s="1">
        <v>-1.55810071080814E-14</v>
      </c>
      <c r="BR187" s="1">
        <v>1.26814359292698E-14</v>
      </c>
      <c r="BS187" s="1">
        <v>1.56112079864116E-13</v>
      </c>
      <c r="BT187" s="1">
        <v>3.83174934098592E-15</v>
      </c>
      <c r="BU187" s="1">
        <v>2.31507059239701E-14</v>
      </c>
      <c r="BV187" s="1">
        <v>-3.5056282593165402E-14</v>
      </c>
      <c r="BW187" s="1">
        <v>5.9906707867297004E-14</v>
      </c>
      <c r="BX187" s="1">
        <v>-5.7019668988291394E-14</v>
      </c>
      <c r="BY187" s="1">
        <v>2.4402406448256399E-14</v>
      </c>
      <c r="BZ187" s="1">
        <v>-9.4065798892354596E-15</v>
      </c>
      <c r="CA187" s="1">
        <v>5.6850016941462604E-14</v>
      </c>
      <c r="CB187" s="1">
        <v>-1.6732433412721801E-14</v>
      </c>
      <c r="CC187" s="1">
        <v>-3.9527578558448301E-14</v>
      </c>
      <c r="CD187" s="1">
        <v>7.8602675169853496E-14</v>
      </c>
      <c r="CE187" s="1">
        <v>1.97177985867304E-13</v>
      </c>
      <c r="CF187" s="1">
        <v>6.2620984340179405E-14</v>
      </c>
      <c r="CG187" s="1">
        <v>-6.3982141742750103E-15</v>
      </c>
      <c r="CH187" s="1">
        <v>8.6153477001755502E-15</v>
      </c>
      <c r="CI187" s="1">
        <v>-1.66644333964547E-14</v>
      </c>
      <c r="CJ187" s="1">
        <v>5.0104734717427102E-15</v>
      </c>
      <c r="CK187" s="1">
        <v>3.5301205760716503E-14</v>
      </c>
      <c r="CL187" s="1">
        <v>-2.4710832867588698E-13</v>
      </c>
      <c r="CM187" s="1">
        <v>-1.5969681480980299E-14</v>
      </c>
      <c r="CX187">
        <f>COUNTIF(B187:CW187, "&gt;1")</f>
        <v>0</v>
      </c>
    </row>
    <row r="188" spans="1:102" x14ac:dyDescent="0.2">
      <c r="A188" t="s">
        <v>703</v>
      </c>
      <c r="B188" s="1">
        <v>1.30922174728896E-27</v>
      </c>
      <c r="C188" s="1">
        <v>2.4977172316898698E-15</v>
      </c>
      <c r="D188" s="1">
        <v>5.27953368151865E-14</v>
      </c>
      <c r="E188">
        <v>0</v>
      </c>
      <c r="F188" s="1">
        <v>-2.3487486326110498E-14</v>
      </c>
      <c r="G188" s="1">
        <v>-2.3040317589059198E-13</v>
      </c>
      <c r="H188" s="1">
        <v>9.5424098516169998E-14</v>
      </c>
      <c r="I188" s="1">
        <v>3.3297809813020701E-16</v>
      </c>
      <c r="J188" s="1">
        <v>-1.2491097797188801E-13</v>
      </c>
      <c r="K188" s="1">
        <v>-3.74872759692075E-14</v>
      </c>
      <c r="L188" s="1">
        <v>-3.1330077041580698E-13</v>
      </c>
      <c r="M188" s="1">
        <v>-2.1649110933607699E-12</v>
      </c>
      <c r="N188" s="1">
        <v>-1.81848417406103E-13</v>
      </c>
      <c r="O188" s="1">
        <v>8.0263437415322099E-14</v>
      </c>
      <c r="P188" s="1">
        <v>-9.3784721374993104E-14</v>
      </c>
      <c r="Q188" s="1">
        <v>-2.49955432086017E-14</v>
      </c>
      <c r="R188" s="1">
        <v>1.1596935412472099E-14</v>
      </c>
      <c r="S188" s="1">
        <v>6.5838257192253902E-15</v>
      </c>
      <c r="T188" s="1">
        <v>5.1638118175820201E-14</v>
      </c>
      <c r="U188" s="1">
        <v>1.4054936374644999E-14</v>
      </c>
      <c r="V188" s="1">
        <v>1.2008310544882899E-14</v>
      </c>
      <c r="W188" s="1">
        <v>2.1173270512788999E-15</v>
      </c>
      <c r="X188" s="1">
        <v>-4.9578526662217102E-14</v>
      </c>
      <c r="Y188" s="1">
        <v>1.7487885528551299E-13</v>
      </c>
      <c r="Z188" s="1">
        <v>-7.8301701894802503E-15</v>
      </c>
      <c r="AA188" s="1">
        <v>6.5189422870041698E-14</v>
      </c>
      <c r="AB188" s="1">
        <v>-1.86037996221658E-14</v>
      </c>
      <c r="AC188" s="1">
        <v>-1.48038546163673E-16</v>
      </c>
      <c r="AD188" s="1">
        <v>-5.2836823100602898E-14</v>
      </c>
      <c r="AE188" s="1">
        <v>2.8376149493548002E-13</v>
      </c>
      <c r="AF188" s="1">
        <v>1.23781206472894E-11</v>
      </c>
      <c r="AG188" s="1">
        <v>4.61920343325658E-14</v>
      </c>
      <c r="AH188" s="1">
        <v>1.09151078055704E-13</v>
      </c>
      <c r="AI188" s="1">
        <v>3.6053734093594299E-14</v>
      </c>
      <c r="AJ188" s="1">
        <v>7.70650789882162E-14</v>
      </c>
      <c r="AK188" s="1">
        <v>5.4705531701015E-14</v>
      </c>
      <c r="AL188" s="1">
        <v>8.4551911988948398E-16</v>
      </c>
      <c r="AM188" s="1">
        <v>4.7773463869634102E-15</v>
      </c>
      <c r="AN188" s="1">
        <v>-2.1688179054902301E-13</v>
      </c>
      <c r="AO188" s="1">
        <v>4.6678419772586702E-14</v>
      </c>
      <c r="AP188" s="1">
        <v>6.5933670499286E-15</v>
      </c>
      <c r="AQ188" s="1">
        <v>-1.05183175010227E-14</v>
      </c>
      <c r="AR188" s="1">
        <v>-2.1185779784089099E-13</v>
      </c>
      <c r="AS188" s="1">
        <v>8.5744927352069403E-14</v>
      </c>
      <c r="AT188" s="1">
        <v>4.8508113632508098E-14</v>
      </c>
      <c r="AU188" s="1">
        <v>4.5282497752135898E-15</v>
      </c>
      <c r="AV188" s="1">
        <v>1.2767335059311401E-14</v>
      </c>
      <c r="AW188" s="1">
        <v>9.2430058657617403E-14</v>
      </c>
      <c r="AX188" s="1">
        <v>-2.83079394422858E-14</v>
      </c>
      <c r="AY188" s="1">
        <v>5.0318004855923498E-12</v>
      </c>
      <c r="AZ188" s="1">
        <v>-4.3360103192406303E-14</v>
      </c>
      <c r="BA188" s="1">
        <v>1.04757891153507E-13</v>
      </c>
      <c r="BB188" s="1">
        <v>2.49745637858147E-12</v>
      </c>
      <c r="BC188" s="1">
        <v>1.56205344403543E-13</v>
      </c>
      <c r="BD188" s="1">
        <v>-1.5975337439458301E-13</v>
      </c>
      <c r="BE188" s="1">
        <v>2.8965186662928498E-14</v>
      </c>
      <c r="BF188" s="1">
        <v>-1.2862206121878999E-13</v>
      </c>
      <c r="BG188" s="1">
        <v>-6.4009473549568703E-15</v>
      </c>
      <c r="BH188" s="1">
        <v>-1.7863866787387699E-13</v>
      </c>
      <c r="BI188" s="1">
        <v>-1.7631802234093401E-13</v>
      </c>
      <c r="BJ188" s="1">
        <v>-1.6236206270164599E-14</v>
      </c>
      <c r="BK188" s="1">
        <v>5.435135011636E-14</v>
      </c>
      <c r="BL188" s="1">
        <v>-2.4975652861152798E-15</v>
      </c>
      <c r="BM188" s="1">
        <v>-8.0730195241668592E-15</v>
      </c>
      <c r="BN188" s="1">
        <v>-9.5152541324302605E-16</v>
      </c>
      <c r="BO188" s="1">
        <v>-6.02522200911591E-14</v>
      </c>
      <c r="BP188" s="1">
        <v>2.13313655582601E-13</v>
      </c>
      <c r="BQ188" s="1">
        <v>-2.3371150765878099E-14</v>
      </c>
      <c r="BR188" s="1">
        <v>-7.4201210453295504E-14</v>
      </c>
      <c r="BS188" s="1">
        <v>2.6823211045743799E-14</v>
      </c>
      <c r="BT188" s="1">
        <v>6.1300557212947004E-17</v>
      </c>
      <c r="BU188" s="1">
        <v>-6.3523878207272395E-14</v>
      </c>
      <c r="BV188" s="1">
        <v>-2.4830564162258101E-14</v>
      </c>
      <c r="BW188" s="1">
        <v>3.3656352796765501E-15</v>
      </c>
      <c r="BX188" s="1">
        <v>-3.66657141489259E-14</v>
      </c>
      <c r="BY188" s="1">
        <v>1.21711866886424E-14</v>
      </c>
      <c r="BZ188" s="1">
        <v>3.2718541829006801E-13</v>
      </c>
      <c r="CA188" s="1">
        <v>4.8271680535163801E-15</v>
      </c>
      <c r="CB188" s="1">
        <v>-1.22642722229285E-14</v>
      </c>
      <c r="CC188" s="1">
        <v>2.9958955550581901E-14</v>
      </c>
      <c r="CD188" s="1">
        <v>4.6572233134378498E-14</v>
      </c>
      <c r="CE188" s="1">
        <v>1.3251052969185301E-13</v>
      </c>
      <c r="CF188" s="1">
        <v>3.0129394339874399E-14</v>
      </c>
      <c r="CG188" s="1">
        <v>2.79746152070713E-19</v>
      </c>
      <c r="CH188" s="1">
        <v>-5.3557139511546099E-12</v>
      </c>
      <c r="CI188" s="1">
        <v>6.7163050767654499E-13</v>
      </c>
      <c r="CJ188" s="1">
        <v>-1.8242744028300001E-14</v>
      </c>
      <c r="CX188">
        <f>COUNTIF(B188:CW188, "&gt;1")</f>
        <v>0</v>
      </c>
    </row>
    <row r="189" spans="1:102" x14ac:dyDescent="0.2">
      <c r="A189" t="s">
        <v>710</v>
      </c>
      <c r="B189" s="1">
        <v>-4.19916768815909E-14</v>
      </c>
      <c r="C189" s="1">
        <v>-7.4931516950696197E-15</v>
      </c>
      <c r="D189" s="1">
        <v>3.0575059639204201E-13</v>
      </c>
      <c r="E189">
        <v>0</v>
      </c>
      <c r="F189" s="1">
        <v>1.53437011424523E-13</v>
      </c>
      <c r="G189" s="1">
        <v>-8.6172373808663796E-14</v>
      </c>
      <c r="H189" s="1">
        <v>4.9873758860104402E-14</v>
      </c>
      <c r="I189" s="1">
        <v>3.9301067415204402E-14</v>
      </c>
      <c r="J189" s="1">
        <v>-4.9259632148985899E-15</v>
      </c>
      <c r="K189" s="1">
        <v>-3.7228425030737099E-13</v>
      </c>
      <c r="L189" s="1">
        <v>3.5077644867286E-14</v>
      </c>
      <c r="M189" s="1">
        <v>8.1129664794563001E-15</v>
      </c>
      <c r="N189" s="1">
        <v>2.41511851368045E-30</v>
      </c>
      <c r="O189" s="1">
        <v>8.8843441436254796E-15</v>
      </c>
      <c r="P189" s="1">
        <v>-5.18847887933833E-15</v>
      </c>
      <c r="Q189" s="1">
        <v>8.0361232901882601E-14</v>
      </c>
      <c r="R189" s="1">
        <v>2.6913547956159599E-14</v>
      </c>
      <c r="S189" s="1">
        <v>1.3952238019231401E-13</v>
      </c>
      <c r="T189" s="1">
        <v>4.5486149992128698E-14</v>
      </c>
      <c r="U189" s="1">
        <v>4.4717244051950298E-14</v>
      </c>
      <c r="V189" s="1">
        <v>-6.7122496127930003E-14</v>
      </c>
      <c r="W189" s="1">
        <v>1.05302860270939E-13</v>
      </c>
      <c r="X189" s="1">
        <v>6.6351557555393197E-14</v>
      </c>
      <c r="Y189" s="1">
        <v>6.7133154667007505E-14</v>
      </c>
      <c r="Z189" s="1">
        <v>1.05664662857884E-13</v>
      </c>
      <c r="AA189" s="1">
        <v>-1.63782300172347E-14</v>
      </c>
      <c r="AB189" s="1">
        <v>-1.9990358312127099E-14</v>
      </c>
      <c r="AC189" s="1">
        <v>1.15324178193673E-14</v>
      </c>
      <c r="AD189" s="1">
        <v>7.7924654998977496E-15</v>
      </c>
      <c r="AE189" s="1">
        <v>1.09717168714847E-13</v>
      </c>
      <c r="AF189" s="1">
        <v>-4.5727993385332198E-14</v>
      </c>
      <c r="AG189" s="1">
        <v>4.8420480614138998E-13</v>
      </c>
      <c r="AH189" s="1">
        <v>-8.2878079400036304E-16</v>
      </c>
      <c r="AI189" s="1">
        <v>7.1046099045325598E-15</v>
      </c>
      <c r="AJ189" s="1">
        <v>-2.03568428975771E-14</v>
      </c>
      <c r="AK189" s="1">
        <v>8.9749891166292305E-14</v>
      </c>
      <c r="AL189" s="1">
        <v>-1.29046366553274E-13</v>
      </c>
      <c r="AM189" s="1">
        <v>-1.7067335658063599E-14</v>
      </c>
      <c r="AN189" s="1">
        <v>-5.8748519175946095E-14</v>
      </c>
      <c r="AO189" s="1">
        <v>-1.13194816697087E-13</v>
      </c>
      <c r="AP189" s="1">
        <v>2.5160423969396999E-14</v>
      </c>
      <c r="AQ189" s="1">
        <v>-3.3491456398441502E-14</v>
      </c>
      <c r="AR189" s="1">
        <v>-1.3476692345179699E-13</v>
      </c>
      <c r="AS189" s="1">
        <v>1.27851477478561E-15</v>
      </c>
      <c r="AT189" s="1">
        <v>3.3321654260855598E-14</v>
      </c>
      <c r="AU189" s="1">
        <v>1.98207991484446E-13</v>
      </c>
      <c r="AV189" s="1">
        <v>-7.1326464995566399E-15</v>
      </c>
      <c r="AW189" s="1">
        <v>-1.36247845076548E-14</v>
      </c>
      <c r="AX189" s="1">
        <v>2.7686136405847999E-13</v>
      </c>
      <c r="AY189" s="1">
        <v>-3.1940058064190201E-12</v>
      </c>
      <c r="AZ189" s="1">
        <v>-1.3470935396883501E-13</v>
      </c>
      <c r="BA189" s="1">
        <v>-6.0572900024388799E-14</v>
      </c>
      <c r="BB189" s="1">
        <v>-7.2591333186521102E-14</v>
      </c>
      <c r="BC189" s="1">
        <v>-6.5660101143762301E-18</v>
      </c>
      <c r="BD189" s="1">
        <v>2.0033596791145201E-14</v>
      </c>
      <c r="BE189" s="1">
        <v>7.3752820055053907E-15</v>
      </c>
      <c r="BF189" s="1">
        <v>-2.09352007195453E-14</v>
      </c>
      <c r="BG189" s="1">
        <v>1.39372536186217E-13</v>
      </c>
      <c r="BH189" s="1">
        <v>-3.1337834345095702E-13</v>
      </c>
      <c r="BI189" s="1">
        <v>3.8510562697381898E-14</v>
      </c>
      <c r="BJ189" s="1">
        <v>-3.3639298954723899E-15</v>
      </c>
      <c r="BK189" s="1">
        <v>3.01083008207168E-14</v>
      </c>
      <c r="BL189" s="1">
        <v>1.78863971980727E-17</v>
      </c>
      <c r="BM189" s="1">
        <v>-6.8983327379895495E-14</v>
      </c>
      <c r="BN189" s="1">
        <v>2.0612157267163901E-14</v>
      </c>
      <c r="BO189" s="1">
        <v>3.3097345980314497E-14</v>
      </c>
      <c r="BP189" s="1">
        <v>1.71151243835534E-14</v>
      </c>
      <c r="BQ189" s="1">
        <v>5.2049671117716102E-14</v>
      </c>
      <c r="BR189" s="1">
        <v>-1.99357023328278E-13</v>
      </c>
      <c r="BS189" s="1">
        <v>3.5528420270245301E-14</v>
      </c>
      <c r="BT189" s="1">
        <v>-3.6137218966213403E-14</v>
      </c>
      <c r="BU189" s="1">
        <v>6.7321884284161698E-15</v>
      </c>
      <c r="BV189" s="1">
        <v>-9.8958442948171395E-14</v>
      </c>
      <c r="BW189" s="1">
        <v>1.73328971374396E-14</v>
      </c>
      <c r="BX189" s="1">
        <v>8.6793299274449598E-15</v>
      </c>
      <c r="BY189" s="1">
        <v>-4.5858986747278102E-14</v>
      </c>
      <c r="BZ189" s="1">
        <v>-2.2220451119774798E-15</v>
      </c>
      <c r="CA189" s="1">
        <v>3.3969111089356302E-14</v>
      </c>
      <c r="CB189" s="1">
        <v>1.5876157771904001E-14</v>
      </c>
      <c r="CC189" s="1">
        <v>1.00141532648745E-13</v>
      </c>
      <c r="CD189" s="1">
        <v>3.9925818671996699E-30</v>
      </c>
      <c r="CE189" s="1">
        <v>-1.0127149792337301E-14</v>
      </c>
      <c r="CF189" s="1">
        <v>9.5619246714174796E-14</v>
      </c>
      <c r="CG189" s="1">
        <v>-1.37101342370871E-14</v>
      </c>
      <c r="CH189" s="1">
        <v>-1.84887042675446E-13</v>
      </c>
      <c r="CX189">
        <f>COUNTIF(B189:CW189, "&gt;1")</f>
        <v>0</v>
      </c>
    </row>
    <row r="190" spans="1:102" x14ac:dyDescent="0.2">
      <c r="A190" t="s">
        <v>722</v>
      </c>
      <c r="B190" s="1">
        <v>6.0604818092821999E-14</v>
      </c>
      <c r="C190" s="1">
        <v>1.01003446219648E-14</v>
      </c>
      <c r="D190" s="1">
        <v>3.4266190346198099E-15</v>
      </c>
      <c r="E190">
        <v>0</v>
      </c>
      <c r="F190" s="1">
        <v>-7.9607814124063E-15</v>
      </c>
      <c r="G190" s="1">
        <v>1.5256927887714599E-13</v>
      </c>
      <c r="H190" s="1">
        <v>-5.5730353485893402E-14</v>
      </c>
      <c r="I190" s="1">
        <v>2.80340103478748E-14</v>
      </c>
      <c r="J190" s="1">
        <v>2.0247827779500901E-15</v>
      </c>
      <c r="K190" s="1">
        <v>3.24442515079661E-13</v>
      </c>
      <c r="L190" s="1">
        <v>1.2575822176318799E-14</v>
      </c>
      <c r="M190" s="1">
        <v>7.2616263179520099E-14</v>
      </c>
      <c r="N190" s="1">
        <v>-5.46742187073141E-14</v>
      </c>
      <c r="O190" s="1">
        <v>2.6677913394912999E-14</v>
      </c>
      <c r="P190" s="1">
        <v>2.9546063268069002E-14</v>
      </c>
      <c r="Q190" s="1">
        <v>-8.1593233684191105E-14</v>
      </c>
      <c r="R190" s="1">
        <v>-2.5879643568228099E-13</v>
      </c>
      <c r="S190" s="1">
        <v>-5.46795916267183E-14</v>
      </c>
      <c r="T190" s="1">
        <v>1.49502497626091E-15</v>
      </c>
      <c r="U190" s="1">
        <v>-3.4397409846465797E-14</v>
      </c>
      <c r="V190" s="1">
        <v>2.2650805937540499E-14</v>
      </c>
      <c r="W190" s="1">
        <v>-3.0006229532023597E-14</v>
      </c>
      <c r="X190" s="1">
        <v>1.0296215752750901E-14</v>
      </c>
      <c r="Y190" s="1">
        <v>-5.9370710481348096E-14</v>
      </c>
      <c r="Z190" s="1">
        <v>8.4200292576798403E-14</v>
      </c>
      <c r="AA190" s="1">
        <v>1.0697225191283301E-14</v>
      </c>
      <c r="AB190" s="1">
        <v>1.9753460110313799E-13</v>
      </c>
      <c r="AC190" s="1">
        <v>1.0829871236574E-14</v>
      </c>
      <c r="AD190" s="1">
        <v>2.23223125689374E-14</v>
      </c>
      <c r="AE190" s="1">
        <v>-2.58262568936874E-14</v>
      </c>
      <c r="AF190" s="1">
        <v>9.8311445615364705E-15</v>
      </c>
      <c r="AG190" s="1">
        <v>-2.4898304660313101E-14</v>
      </c>
      <c r="AH190" s="1">
        <v>7.7013898240653401E-14</v>
      </c>
      <c r="AI190" s="1">
        <v>-2.2276454658443701E-13</v>
      </c>
      <c r="AJ190" s="1">
        <v>-8.7033969244744103E-15</v>
      </c>
      <c r="AK190" s="1">
        <v>4.5056107982379498E-14</v>
      </c>
      <c r="AL190" s="1">
        <v>8.2550621324223505E-14</v>
      </c>
      <c r="AM190" s="1">
        <v>6.3635304621572997E-15</v>
      </c>
      <c r="AN190" s="1">
        <v>-2.3342738842765898E-13</v>
      </c>
      <c r="AO190" s="1">
        <v>-6.7941574910554696E-14</v>
      </c>
      <c r="AP190" s="1">
        <v>5.66990074992233E-17</v>
      </c>
      <c r="AQ190" s="1">
        <v>1.4708004052455001E-14</v>
      </c>
      <c r="AR190" s="1">
        <v>5.0427522938251298E-14</v>
      </c>
      <c r="AS190" s="1">
        <v>-2.1033176835881101E-13</v>
      </c>
      <c r="AT190" s="1">
        <v>-2.89037989551746E-14</v>
      </c>
      <c r="AU190" s="1">
        <v>3.33169220861695E-14</v>
      </c>
      <c r="AV190" s="1">
        <v>-4.7213528752891502E-14</v>
      </c>
      <c r="AW190" s="1">
        <v>-1.5117564003918501E-15</v>
      </c>
      <c r="AX190" s="1">
        <v>-2.1046580403877201E-14</v>
      </c>
      <c r="AY190" s="1">
        <v>-3.9802086850399201E-14</v>
      </c>
      <c r="AZ190" s="1">
        <v>-5.2968506926648399E-15</v>
      </c>
      <c r="BA190" s="1">
        <v>1.39003671888952E-13</v>
      </c>
      <c r="BB190" s="1">
        <v>1.3285980893518101E-13</v>
      </c>
      <c r="BC190" s="1">
        <v>1.0401877403525E-13</v>
      </c>
      <c r="BD190" s="1">
        <v>5.2368702906016603E-14</v>
      </c>
      <c r="BE190" s="1">
        <v>-9.7504063178500405E-15</v>
      </c>
      <c r="BF190" s="1">
        <v>-1.34772015741922E-14</v>
      </c>
      <c r="BG190" s="1">
        <v>2.1363269686961698E-15</v>
      </c>
      <c r="BH190" s="1">
        <v>-1.79859021293138E-14</v>
      </c>
      <c r="BI190" s="1">
        <v>-1.3675203957191001E-14</v>
      </c>
      <c r="BJ190" s="1">
        <v>2.6293765551222598E-13</v>
      </c>
      <c r="BK190" s="1">
        <v>6.21176568008552E-15</v>
      </c>
      <c r="BL190" s="1">
        <v>7.9976683795057399E-11</v>
      </c>
      <c r="BM190" s="1">
        <v>-2.0404978849425401E-15</v>
      </c>
      <c r="BN190" s="1">
        <v>1.7178892478143399E-17</v>
      </c>
      <c r="BO190" s="1">
        <v>-1.57459021217345E-13</v>
      </c>
      <c r="BP190" s="1">
        <v>-1.4497913363865401E-14</v>
      </c>
      <c r="BQ190" s="1">
        <v>-1.7257879929077401E-14</v>
      </c>
      <c r="BR190" s="1">
        <v>6.81102482089761E-14</v>
      </c>
      <c r="BS190" s="1">
        <v>6.7250738817344601E-15</v>
      </c>
      <c r="BT190" s="1">
        <v>-5.2049671117716102E-14</v>
      </c>
      <c r="BU190" s="1">
        <v>1.64955739597307E-13</v>
      </c>
      <c r="BV190" s="1">
        <v>1.6971505337676202E-14</v>
      </c>
      <c r="BW190" s="1">
        <v>7.1306517890488799E-14</v>
      </c>
      <c r="BX190" s="1">
        <v>-4.0695437431409401E-16</v>
      </c>
      <c r="BY190" s="1">
        <v>2.33723192645335E-14</v>
      </c>
      <c r="BZ190" s="1">
        <v>1.9759405914978301E-15</v>
      </c>
      <c r="CA190" s="1">
        <v>1.29664474441068E-13</v>
      </c>
      <c r="CB190" s="1">
        <v>-1.5808230800235599E-14</v>
      </c>
      <c r="CC190" s="1">
        <v>-3.5475440394809798E-14</v>
      </c>
      <c r="CD190" s="1">
        <v>-1.5679549346127999E-15</v>
      </c>
      <c r="CE190" s="1">
        <v>1.37676323373439E-14</v>
      </c>
      <c r="CF190" s="1">
        <v>4.3391605619074997E-14</v>
      </c>
      <c r="CG190" s="1">
        <v>9.8040414058247904E-14</v>
      </c>
      <c r="CH190" s="1">
        <v>-6.10005158297876E-15</v>
      </c>
      <c r="CI190" s="1">
        <v>4.9608962852887097E-14</v>
      </c>
      <c r="CJ190" s="1">
        <v>-7.4657140240415305E-15</v>
      </c>
      <c r="CK190" s="1">
        <v>6.9928826622121503E-12</v>
      </c>
      <c r="CX190">
        <f>COUNTIF(B190:CW190, "&gt;1")</f>
        <v>0</v>
      </c>
    </row>
    <row r="191" spans="1:102" x14ac:dyDescent="0.2">
      <c r="A191" t="s">
        <v>723</v>
      </c>
      <c r="B191" s="1">
        <v>1.15886323561868E-11</v>
      </c>
      <c r="C191" s="1">
        <v>2.3987212754628698E-13</v>
      </c>
      <c r="D191" s="1">
        <v>-1.8369088772993901E-11</v>
      </c>
      <c r="E191" s="1">
        <v>-5.9260696980358498E-14</v>
      </c>
      <c r="F191" s="1">
        <v>3.8131017319959103E-14</v>
      </c>
      <c r="G191" s="1">
        <v>-8.6372139102886495E-13</v>
      </c>
      <c r="H191">
        <v>0</v>
      </c>
      <c r="I191" s="1">
        <v>-6.6457261865150198E-12</v>
      </c>
      <c r="J191" s="1">
        <v>-1.78647125767412E-11</v>
      </c>
      <c r="K191" s="1">
        <v>-5.4734114752200603E-14</v>
      </c>
      <c r="L191" s="1">
        <v>-8.6469184868354398E-14</v>
      </c>
      <c r="M191" s="1">
        <v>-5.3000875964260798E-12</v>
      </c>
      <c r="N191" s="1">
        <v>-1.7124479574719001E-14</v>
      </c>
      <c r="O191" s="1">
        <v>5.8535746918578899E-12</v>
      </c>
      <c r="P191" s="1">
        <v>4.1760711650398097E-14</v>
      </c>
      <c r="Q191" s="1">
        <v>-1.7925267231534099E-14</v>
      </c>
      <c r="R191" s="1">
        <v>7.5519024707145594E-12</v>
      </c>
      <c r="S191" s="1">
        <v>-6.1051687077531005E-13</v>
      </c>
      <c r="T191" s="1">
        <v>1.4299013334595899E-15</v>
      </c>
      <c r="U191" s="1">
        <v>-3.0867695950489402E-14</v>
      </c>
      <c r="V191" s="1">
        <v>1.57577614658179E-15</v>
      </c>
      <c r="W191" s="1">
        <v>-3.2450899493598002E-13</v>
      </c>
      <c r="X191" s="1">
        <v>-6.4041431774930196E-13</v>
      </c>
      <c r="Y191" s="1">
        <v>-2.4895821820513001E-14</v>
      </c>
      <c r="Z191" s="1">
        <v>-3.3431479757035301E-16</v>
      </c>
      <c r="AA191" s="1">
        <v>6.9894729347476298E-12</v>
      </c>
      <c r="AB191" s="1">
        <v>-1.45149449886976E-11</v>
      </c>
      <c r="AC191" s="1">
        <v>-4.9175717398375197E-13</v>
      </c>
      <c r="AD191" s="1">
        <v>-2.30456150453838E-14</v>
      </c>
      <c r="AE191" s="1">
        <v>8.0522727030809502E-16</v>
      </c>
      <c r="AF191" s="1">
        <v>-1.27756532044946E-11</v>
      </c>
      <c r="AG191" s="1">
        <v>2.2540045455096301E-11</v>
      </c>
      <c r="AH191" s="1">
        <v>7.8947563670254295E-13</v>
      </c>
      <c r="AI191" s="1">
        <v>1.12945137759203E-13</v>
      </c>
      <c r="AJ191" s="1">
        <v>-5.0937169759328698E-14</v>
      </c>
      <c r="AK191" s="1">
        <v>-1.1013831533527299E-12</v>
      </c>
      <c r="AL191" s="1">
        <v>3.8150022813511502E-15</v>
      </c>
      <c r="AM191" s="1">
        <v>-5.9676416972376097E-14</v>
      </c>
      <c r="AN191" s="1">
        <v>-1.80652210774987E-11</v>
      </c>
      <c r="AO191" s="1">
        <v>-1.40708965170728E-14</v>
      </c>
      <c r="AP191" s="1">
        <v>1.37647097133679E-11</v>
      </c>
      <c r="AQ191" s="1">
        <v>2.0444491093608401E-14</v>
      </c>
      <c r="AR191" s="1">
        <v>8.9731101225948504E-14</v>
      </c>
      <c r="AS191" s="1">
        <v>7.3385794561773296E-12</v>
      </c>
      <c r="AT191" s="1">
        <v>-4.4099765277671197E-12</v>
      </c>
      <c r="AU191" s="1">
        <v>8.0943335494311596E-13</v>
      </c>
      <c r="AV191" s="1">
        <v>-9.8749733742775405E-15</v>
      </c>
      <c r="AW191" s="1">
        <v>-5.5180865447952799E-15</v>
      </c>
      <c r="AX191" s="1">
        <v>-5.8428831322245103E-12</v>
      </c>
      <c r="AY191" s="1">
        <v>-1.3844609481289E-14</v>
      </c>
      <c r="AZ191" s="1">
        <v>5.3694545007869897E-12</v>
      </c>
      <c r="BA191" s="1">
        <v>1.2149705270985801E-11</v>
      </c>
      <c r="BB191" s="1">
        <v>-1.9597021000348399E-14</v>
      </c>
      <c r="BC191" s="1">
        <v>2.4125772897380098E-13</v>
      </c>
      <c r="BD191" s="1">
        <v>-1.19359520992898E-11</v>
      </c>
      <c r="BE191" s="1">
        <v>-3.4304706379881202E-14</v>
      </c>
      <c r="BF191" s="1">
        <v>-3.4792916632413898E-14</v>
      </c>
      <c r="BG191" s="1">
        <v>-2.1875443325206799E-12</v>
      </c>
      <c r="BH191" s="1">
        <v>3.3946893228936102E-11</v>
      </c>
      <c r="BI191" s="1">
        <v>-4.7239720534569998E-14</v>
      </c>
      <c r="BJ191" s="1">
        <v>-5.8124574252734702E-13</v>
      </c>
      <c r="BK191" s="1">
        <v>-9.0466431114668897E-13</v>
      </c>
      <c r="BL191" s="1">
        <v>-1.15937447417238E-11</v>
      </c>
      <c r="BM191" s="1">
        <v>1.7210154949874299E-13</v>
      </c>
      <c r="BN191" s="1">
        <v>1.4498637955583099E-12</v>
      </c>
      <c r="BO191" s="1">
        <v>1.5316516552691501E-14</v>
      </c>
      <c r="BP191" s="1">
        <v>1.0394215778983701E-11</v>
      </c>
      <c r="BQ191" s="1">
        <v>-3.53028826947124E-11</v>
      </c>
      <c r="BR191" s="1">
        <v>-4.75473911736946E-14</v>
      </c>
      <c r="BS191" s="1">
        <v>3.7113473354462103E-12</v>
      </c>
      <c r="BT191" s="1">
        <v>-2.60231067955132E-14</v>
      </c>
      <c r="BU191" s="1">
        <v>9.4719747775802898E-13</v>
      </c>
      <c r="BV191" s="1">
        <v>-1.52543814922976E-16</v>
      </c>
      <c r="BW191" s="1">
        <v>3.7093113700006501E-13</v>
      </c>
      <c r="BX191" s="1">
        <v>-3.1864005943590902E-11</v>
      </c>
      <c r="BY191" s="1">
        <v>-4.9209447251721E-15</v>
      </c>
      <c r="BZ191" s="1">
        <v>7.6629629393642306E-15</v>
      </c>
      <c r="CA191" s="1">
        <v>-1.8432231593656299E-13</v>
      </c>
      <c r="CB191" s="1">
        <v>-1.2264771890604301E-13</v>
      </c>
      <c r="CC191" s="1">
        <v>-8.3476770834187401E-13</v>
      </c>
      <c r="CD191" s="1">
        <v>9.7590198912295896E-14</v>
      </c>
      <c r="CE191" s="1">
        <v>-2.3610587819925698E-12</v>
      </c>
      <c r="CF191" s="1">
        <v>1.5249486669049099E-11</v>
      </c>
      <c r="CG191" s="1">
        <v>-5.5680562460064102E-13</v>
      </c>
      <c r="CH191" s="1">
        <v>-1.3356500110154599E-15</v>
      </c>
      <c r="CI191" s="1">
        <v>-4.6487484761453799E-14</v>
      </c>
      <c r="CJ191" s="1">
        <v>6.1575887030733502E-15</v>
      </c>
      <c r="CK191" s="1">
        <v>-7.1324036092404704E-14</v>
      </c>
      <c r="CL191" s="1">
        <v>3.0152785746966998E-12</v>
      </c>
      <c r="CM191" s="1">
        <v>3.0416460048626498E-15</v>
      </c>
      <c r="CN191" s="1">
        <v>6.0850341997665997E-12</v>
      </c>
      <c r="CO191" s="1">
        <v>-5.7068733914841601E-13</v>
      </c>
      <c r="CP191" s="1">
        <v>-1.48128745548491E-14</v>
      </c>
      <c r="CX191">
        <f>COUNTIF(B191:CW191, "&gt;1")</f>
        <v>0</v>
      </c>
    </row>
    <row r="192" spans="1:102" x14ac:dyDescent="0.2">
      <c r="A192" t="s">
        <v>746</v>
      </c>
      <c r="B192" s="1">
        <v>-3.2783817538692199E-14</v>
      </c>
      <c r="C192" s="1">
        <v>-1.12644941069469E-13</v>
      </c>
      <c r="D192" s="1">
        <v>-1.4201975228712E-14</v>
      </c>
      <c r="E192">
        <v>0</v>
      </c>
      <c r="F192" s="1">
        <v>3.72189980229386E-15</v>
      </c>
      <c r="G192" s="1">
        <v>1.28540440327191E-13</v>
      </c>
      <c r="H192" s="1">
        <v>3.3603349224399398E-14</v>
      </c>
      <c r="I192" s="1">
        <v>4.51808042881801E-14</v>
      </c>
      <c r="J192" s="1">
        <v>-5.3057556365608903E-15</v>
      </c>
      <c r="K192" s="1">
        <v>-1.18800260755502E-14</v>
      </c>
      <c r="L192" s="1">
        <v>3.5016875942466701E-14</v>
      </c>
      <c r="M192" s="1">
        <v>6.4702717728408202E-12</v>
      </c>
      <c r="N192" s="1">
        <v>-7.5103849444934298E-14</v>
      </c>
      <c r="O192" s="1">
        <v>-2.2415790595771199E-13</v>
      </c>
      <c r="P192" s="1">
        <v>3.6594116200752997E-15</v>
      </c>
      <c r="Q192" s="1">
        <v>-8.32180117618839E-15</v>
      </c>
      <c r="R192" s="1">
        <v>1.67076784341264E-15</v>
      </c>
      <c r="S192" s="1">
        <v>-5.2749497282046499E-14</v>
      </c>
      <c r="T192" s="1">
        <v>3.29191285961269E-15</v>
      </c>
      <c r="U192" s="1">
        <v>-6.0590651999708502E-15</v>
      </c>
      <c r="V192" s="1">
        <v>8.6255818204057795E-15</v>
      </c>
      <c r="W192" s="1">
        <v>6.6806624530950099E-14</v>
      </c>
      <c r="X192" s="1">
        <v>1.2973219885415401E-14</v>
      </c>
      <c r="Y192" s="1">
        <v>-8.0137940511416496E-16</v>
      </c>
      <c r="Z192" s="1">
        <v>1.65241337575028E-14</v>
      </c>
      <c r="AA192" s="1">
        <v>-1.9918803547597999E-14</v>
      </c>
      <c r="AB192" s="1">
        <v>-6.8221376405958604E-14</v>
      </c>
      <c r="AC192" s="1">
        <v>-5.1197595517489702E-14</v>
      </c>
      <c r="AD192" s="1">
        <v>9.3173953173414003E-14</v>
      </c>
      <c r="AE192" s="1">
        <v>-3.8488913156220803E-14</v>
      </c>
      <c r="AF192" s="1">
        <v>-4.0808756341965698E-15</v>
      </c>
      <c r="AG192" s="1">
        <v>3.7614705927685198E-14</v>
      </c>
      <c r="AH192" s="1">
        <v>-3.5654515623428001E-14</v>
      </c>
      <c r="AI192" s="1">
        <v>-1.4181339256903799E-14</v>
      </c>
      <c r="AJ192" s="1">
        <v>-1.5107917590852299E-15</v>
      </c>
      <c r="AK192" s="1">
        <v>5.8521357516748603E-13</v>
      </c>
      <c r="AL192" s="1">
        <v>-1.1843454269663E-14</v>
      </c>
      <c r="AM192" s="1">
        <v>-1.32126645640296E-14</v>
      </c>
      <c r="AN192" s="1">
        <v>3.7299654147706703E-14</v>
      </c>
      <c r="AO192" s="1">
        <v>2.4306540613194801E-15</v>
      </c>
      <c r="AP192" s="1">
        <v>8.0602558580090001E-14</v>
      </c>
      <c r="AQ192" s="1">
        <v>8.5526735286521496E-16</v>
      </c>
      <c r="AR192" s="1">
        <v>1.7390365317392501E-13</v>
      </c>
      <c r="AS192" s="1">
        <v>-1.05125547098669E-13</v>
      </c>
      <c r="AT192" s="1">
        <v>-2.2299029391942399E-14</v>
      </c>
      <c r="AU192" s="1">
        <v>-3.3465881144961899E-14</v>
      </c>
      <c r="AV192" s="1">
        <v>-2.1946998946606998E-14</v>
      </c>
      <c r="AW192" s="1">
        <v>-7.0312152702141296E-14</v>
      </c>
      <c r="AX192" s="1">
        <v>-6.9604984093889196E-15</v>
      </c>
      <c r="AY192" s="1">
        <v>-3.1657537656915501E-13</v>
      </c>
      <c r="AZ192" s="1">
        <v>1.0149139304819201E-13</v>
      </c>
      <c r="BA192" s="1">
        <v>-7.0812306896253997E-14</v>
      </c>
      <c r="BB192" s="1">
        <v>-3.8641686576208401E-16</v>
      </c>
      <c r="BC192" s="1">
        <v>-7.7661272133753694E-14</v>
      </c>
      <c r="BD192" s="1">
        <v>1.94268214175744E-12</v>
      </c>
      <c r="BE192" s="1">
        <v>-2.7295881880874201E-14</v>
      </c>
      <c r="BF192" s="1">
        <v>1.8459266630515701E-13</v>
      </c>
      <c r="BG192" s="1">
        <v>-4.0244352624901101E-14</v>
      </c>
      <c r="BH192" s="1">
        <v>8.32094250040978E-14</v>
      </c>
      <c r="BI192" s="1">
        <v>-9.4040532625697101E-15</v>
      </c>
      <c r="BJ192" s="1">
        <v>-6.3062425438360599E-14</v>
      </c>
      <c r="BK192" s="1">
        <v>2.60495396321431E-13</v>
      </c>
      <c r="BL192" s="1">
        <v>5.7080261687476595E-14</v>
      </c>
      <c r="BM192" s="1">
        <v>4.87290224062665E-14</v>
      </c>
      <c r="BN192" s="1">
        <v>-2.89412702637166E-15</v>
      </c>
      <c r="BO192" s="1">
        <v>-1.3828852455365999E-13</v>
      </c>
      <c r="BP192" s="1">
        <v>8.3691532851621694E-15</v>
      </c>
      <c r="BQ192" s="1">
        <v>-1.5689734026849601E-14</v>
      </c>
      <c r="BR192" s="1">
        <v>-6.6495557515101503E-15</v>
      </c>
      <c r="BS192" s="1">
        <v>7.6865718643671402E-14</v>
      </c>
      <c r="BT192" s="1">
        <v>5.3157081316824601E-14</v>
      </c>
      <c r="BU192" s="1">
        <v>1.29656220483191E-14</v>
      </c>
      <c r="BV192" s="1">
        <v>-1.9831888269354499E-14</v>
      </c>
      <c r="BW192" s="1">
        <v>-1.5148097770034199E-14</v>
      </c>
      <c r="BX192" s="1">
        <v>3.3464866825443599E-15</v>
      </c>
      <c r="BY192" s="1">
        <v>-5.3855103905011203E-14</v>
      </c>
      <c r="BZ192" s="1">
        <v>4.97201400414198E-14</v>
      </c>
      <c r="CA192" s="1">
        <v>3.4375478398727101E-14</v>
      </c>
      <c r="CB192" s="1">
        <v>-2.0013564761997001E-14</v>
      </c>
      <c r="CC192" s="1">
        <v>-4.1462788642513302E-14</v>
      </c>
      <c r="CD192" s="1">
        <v>-1.5888507940297699E-12</v>
      </c>
      <c r="CE192" s="1">
        <v>-2.8373429648887398E-16</v>
      </c>
      <c r="CF192" s="1">
        <v>-5.1305728101778901E-14</v>
      </c>
      <c r="CG192" s="1">
        <v>7.2344218448404206E-30</v>
      </c>
      <c r="CH192" s="1">
        <v>5.0005657654438602E-14</v>
      </c>
      <c r="CI192" s="1">
        <v>-2.43039542949993E-14</v>
      </c>
      <c r="CJ192" s="1">
        <v>7.51233125754194E-14</v>
      </c>
      <c r="CX192">
        <f>COUNTIF(B192:CW192, "&gt;1")</f>
        <v>0</v>
      </c>
    </row>
    <row r="193" spans="1:102" x14ac:dyDescent="0.2">
      <c r="A193" t="s">
        <v>750</v>
      </c>
      <c r="B193" s="1">
        <v>7.11597768030111E-14</v>
      </c>
      <c r="C193" s="1">
        <v>8.4056043211171403E-10</v>
      </c>
      <c r="D193" s="1">
        <v>-9.0171138034480906E-12</v>
      </c>
      <c r="E193" s="1">
        <v>1.3827926572454199E-12</v>
      </c>
      <c r="F193" s="1">
        <v>8.85223537049087E-15</v>
      </c>
      <c r="G193" s="1">
        <v>7.2978504520192295E-11</v>
      </c>
      <c r="H193" s="1">
        <v>-3.4318725539319399E-12</v>
      </c>
      <c r="I193">
        <v>0</v>
      </c>
      <c r="J193" s="1">
        <v>2.41873152877759E-11</v>
      </c>
      <c r="K193" s="1">
        <v>1.90633290181936E-15</v>
      </c>
      <c r="L193" s="1">
        <v>-5.4023005767913103E-10</v>
      </c>
      <c r="M193" s="1">
        <v>7.4649151102776002E-13</v>
      </c>
      <c r="N193" s="1">
        <v>-2.2928985674677899E-12</v>
      </c>
      <c r="O193" s="1">
        <v>-4.1118050543117197E-10</v>
      </c>
      <c r="P193" s="1">
        <v>-1.5035316503718899E-13</v>
      </c>
      <c r="Q193" s="1">
        <v>-2.3334230900054999E-11</v>
      </c>
      <c r="R193" s="1">
        <v>-9.6814477540635094E-13</v>
      </c>
      <c r="S193" s="1">
        <v>-2.7652249856959601E-11</v>
      </c>
      <c r="T193" s="1">
        <v>2.21909897165816E-11</v>
      </c>
      <c r="U193" s="1">
        <v>-2.3126145732588899E-14</v>
      </c>
      <c r="V193" s="1">
        <v>-4.9001015171012497E-13</v>
      </c>
      <c r="W193" s="1">
        <v>2.1136344504832199E-11</v>
      </c>
      <c r="X193" s="1">
        <v>1.4218980698110399E-10</v>
      </c>
      <c r="Y193" s="1">
        <v>-7.5931101269168305E-12</v>
      </c>
      <c r="Z193" s="1">
        <v>1.00315773262468E-11</v>
      </c>
      <c r="AA193" s="1">
        <v>1.36277217128115E-11</v>
      </c>
      <c r="AB193" s="1">
        <v>-1.8275875600512599E-14</v>
      </c>
      <c r="AC193" s="1">
        <v>1.4570178732352999E-11</v>
      </c>
      <c r="AD193" s="1">
        <v>2.2520152735154499E-11</v>
      </c>
      <c r="AE193" s="1">
        <v>5.2652040656204901E-15</v>
      </c>
      <c r="AF193" s="1">
        <v>-8.6583248697685792E-12</v>
      </c>
      <c r="AG193" s="1">
        <v>-8.6143982598538706E-12</v>
      </c>
      <c r="AH193" s="1">
        <v>-6.3864229459171204E-12</v>
      </c>
      <c r="AI193" s="1">
        <v>1.17745182441442E-11</v>
      </c>
      <c r="AJ193" s="1">
        <v>1.3233583749455199E-14</v>
      </c>
      <c r="AK193" s="1">
        <v>8.8053438426885703E-12</v>
      </c>
      <c r="AL193" s="1">
        <v>3.7147282591909797E-13</v>
      </c>
      <c r="AM193" s="1">
        <v>1.54271297117848E-11</v>
      </c>
      <c r="AN193" s="1">
        <v>1.3976059481506301E-13</v>
      </c>
      <c r="AO193" s="1">
        <v>3.6974163523037399E-14</v>
      </c>
      <c r="AP193" s="1">
        <v>-2.52550566407925E-11</v>
      </c>
      <c r="AQ193" s="1">
        <v>-1.07158635516859E-11</v>
      </c>
      <c r="AR193" s="1">
        <v>1.3945174487283499E-12</v>
      </c>
      <c r="AS193" s="1">
        <v>6.9576013160651998E-12</v>
      </c>
      <c r="AT193" s="1">
        <v>1.3478280792605599E-11</v>
      </c>
      <c r="AU193" s="1">
        <v>3.0395979542707602E-11</v>
      </c>
      <c r="AV193" s="1">
        <v>1.5030863190519999E-11</v>
      </c>
      <c r="AW193" s="1">
        <v>-1.2599613407280901E-12</v>
      </c>
      <c r="AX193" s="1">
        <v>-2.6617549906240598E-13</v>
      </c>
      <c r="AY193" s="1">
        <v>-6.0792483630806196E-12</v>
      </c>
      <c r="AZ193" s="1">
        <v>1.6184657238289101E-11</v>
      </c>
      <c r="BA193" s="1">
        <v>-1.5894830432673899E-12</v>
      </c>
      <c r="BB193" s="1">
        <v>-1.23235856688675E-11</v>
      </c>
      <c r="BC193" s="1">
        <v>2.70579322519641E-11</v>
      </c>
      <c r="BD193" s="1">
        <v>-6.94128901457703E-12</v>
      </c>
      <c r="BE193" s="1">
        <v>-8.0232659427886298E-12</v>
      </c>
      <c r="BF193" s="1">
        <v>5.1564879863120001E-11</v>
      </c>
      <c r="BG193" s="1">
        <v>4.1414644890651499E-12</v>
      </c>
      <c r="BH193" s="1">
        <v>-1.1517859824282E-11</v>
      </c>
      <c r="BI193" s="1">
        <v>-3.89988321848935E-13</v>
      </c>
      <c r="BJ193" s="1">
        <v>3.6465732434664299E-11</v>
      </c>
      <c r="BK193" s="1">
        <v>-5.5866046989752999E-11</v>
      </c>
      <c r="BL193" s="1">
        <v>2.07963028068391E-11</v>
      </c>
      <c r="BM193" s="1">
        <v>4.7689805633609198E-12</v>
      </c>
      <c r="BN193" s="1">
        <v>-9.0592454085430597E-13</v>
      </c>
      <c r="BO193" s="1">
        <v>6.2076607263106998E-13</v>
      </c>
      <c r="BP193" s="1">
        <v>2.6332909610437501E-11</v>
      </c>
      <c r="BQ193" s="1">
        <v>-1.8017441478465499E-11</v>
      </c>
      <c r="BR193" s="1">
        <v>2.4693742927647999E-12</v>
      </c>
      <c r="BS193" s="1">
        <v>1.00261651705505E-11</v>
      </c>
      <c r="BT193" s="1">
        <v>-3.1387989853913303E-11</v>
      </c>
      <c r="BU193" s="1">
        <v>1.9304226432999101E-11</v>
      </c>
      <c r="BV193" s="1">
        <v>3.2142008118767898E-11</v>
      </c>
      <c r="BW193" s="1">
        <v>-1.7676352696329901E-13</v>
      </c>
      <c r="BX193" s="1">
        <v>-1.2744908999669601E-11</v>
      </c>
      <c r="BY193" s="1">
        <v>-8.4481527744064201E-12</v>
      </c>
      <c r="BZ193" s="1">
        <v>-5.2745344387541899E-12</v>
      </c>
      <c r="CA193" s="1">
        <v>7.02192594102528E-12</v>
      </c>
      <c r="CB193" s="1">
        <v>1.94233983838069E-12</v>
      </c>
      <c r="CC193" s="1">
        <v>1.50217429796842E-13</v>
      </c>
      <c r="CD193" s="1">
        <v>7.2853738992513805E-12</v>
      </c>
      <c r="CE193" s="1">
        <v>-1.9728111004758099E-11</v>
      </c>
      <c r="CF193" s="1">
        <v>-1.16894181597835E-11</v>
      </c>
      <c r="CG193" s="1">
        <v>-2.6434240887626201E-12</v>
      </c>
      <c r="CH193" s="1">
        <v>-3.9034196436987301E-12</v>
      </c>
      <c r="CI193" s="1">
        <v>-2.07515047624797E-11</v>
      </c>
      <c r="CJ193" s="1">
        <v>2.2011558775344901E-11</v>
      </c>
      <c r="CK193" s="1">
        <v>2.1753928192534999E-13</v>
      </c>
      <c r="CL193" s="1">
        <v>2.8981222809557903E-14</v>
      </c>
      <c r="CM193" s="1">
        <v>2.30678310839056E-12</v>
      </c>
      <c r="CN193" s="1">
        <v>-1.4726841016534699E-12</v>
      </c>
      <c r="CO193" s="1">
        <v>1.1313397299731299E-11</v>
      </c>
      <c r="CP193" s="1">
        <v>-1.5596666105573799E-11</v>
      </c>
      <c r="CQ193" s="1">
        <v>-1.00017528031961E-11</v>
      </c>
      <c r="CR193" s="1">
        <v>-1.2802883150952201E-10</v>
      </c>
      <c r="CS193" s="1">
        <v>-8.7022053940483108E-12</v>
      </c>
      <c r="CT193" s="1">
        <v>8.8583571835778805E-12</v>
      </c>
      <c r="CU193" s="1">
        <v>-1.12007394707078E-11</v>
      </c>
      <c r="CX193">
        <f>COUNTIF(B193:CW193, "&gt;1")</f>
        <v>0</v>
      </c>
    </row>
    <row r="194" spans="1:102" x14ac:dyDescent="0.2">
      <c r="A194" t="s">
        <v>757</v>
      </c>
      <c r="B194" s="1">
        <v>1.50003967064402E-12</v>
      </c>
      <c r="C194" s="1">
        <v>4.3170508555759596E-12</v>
      </c>
      <c r="D194" s="1">
        <v>-3.6999145397719496E-12</v>
      </c>
      <c r="E194" s="1">
        <v>1.07358530176312E-11</v>
      </c>
      <c r="F194" s="1">
        <v>-5.3150128604763798E-12</v>
      </c>
      <c r="G194" s="1">
        <v>-1.39957555170213E-11</v>
      </c>
      <c r="H194" s="1">
        <v>9.9384868178478998E-10</v>
      </c>
      <c r="I194">
        <v>0</v>
      </c>
      <c r="J194" s="1">
        <v>-1.7064847645987801E-11</v>
      </c>
      <c r="K194" s="1">
        <v>1.1781515212384601E-11</v>
      </c>
      <c r="L194" s="1">
        <v>-2.54666866695137E-11</v>
      </c>
      <c r="M194" s="1">
        <v>-4.7879604793578403E-12</v>
      </c>
      <c r="N194" s="1">
        <v>-1.16755162468388E-12</v>
      </c>
      <c r="O194" s="1">
        <v>3.2405737599510599E-12</v>
      </c>
      <c r="P194" s="1">
        <v>6.7947115210395601E-12</v>
      </c>
      <c r="Q194" s="1">
        <v>-1.3908762715179399E-11</v>
      </c>
      <c r="R194" s="1">
        <v>3.7989843733452803E-12</v>
      </c>
      <c r="S194" s="1">
        <v>-2.4780580407354899E-11</v>
      </c>
      <c r="T194" s="1">
        <v>1.2806138611841301E-12</v>
      </c>
      <c r="U194" s="1">
        <v>2.5250219972558001E-12</v>
      </c>
      <c r="V194" s="1">
        <v>-1.34647712204639E-11</v>
      </c>
      <c r="W194" s="1">
        <v>6.8965616070798996E-13</v>
      </c>
      <c r="X194" s="1">
        <v>2.36697737470906E-11</v>
      </c>
      <c r="Y194" s="1">
        <v>1.3936430996258401E-11</v>
      </c>
      <c r="Z194" s="1">
        <v>-5.45456848983758E-11</v>
      </c>
      <c r="AA194" s="1">
        <v>-1.4443977356844402E-14</v>
      </c>
      <c r="AB194" s="1">
        <v>8.51832155611071E-12</v>
      </c>
      <c r="AC194" s="1">
        <v>1.21444659823321E-11</v>
      </c>
      <c r="AD194" s="1">
        <v>-1.7971206463472401E-11</v>
      </c>
      <c r="AE194" s="1">
        <v>5.5445281130682896E-13</v>
      </c>
      <c r="AF194" s="1">
        <v>4.79600564264511E-12</v>
      </c>
      <c r="AG194" s="1">
        <v>-4.1150952631589299E-12</v>
      </c>
      <c r="AH194" s="1">
        <v>1.6511226169283E-11</v>
      </c>
      <c r="AI194" s="1">
        <v>-5.4834318574291398E-13</v>
      </c>
      <c r="AJ194" s="1">
        <v>-1.2314949665433801E-11</v>
      </c>
      <c r="AK194" s="1">
        <v>2.1114540520933201E-12</v>
      </c>
      <c r="AL194" s="1">
        <v>1.0274778223705401E-29</v>
      </c>
      <c r="AM194" s="1">
        <v>-6.59194260450477E-12</v>
      </c>
      <c r="AN194" s="1">
        <v>-1.5185751029929999E-13</v>
      </c>
      <c r="AO194" s="1">
        <v>2.2940006580022801E-11</v>
      </c>
      <c r="AP194" s="1">
        <v>-1.1655375993921801E-11</v>
      </c>
      <c r="AQ194" s="1">
        <v>6.5763684454679296E-12</v>
      </c>
      <c r="AR194" s="1">
        <v>1.9887136506374501E-12</v>
      </c>
      <c r="AS194" s="1">
        <v>-1.5049120789213699E-11</v>
      </c>
      <c r="AT194" s="1">
        <v>1.60182371091418E-10</v>
      </c>
      <c r="AU194" s="1">
        <v>2.9155763307260199E-12</v>
      </c>
      <c r="AV194" s="1">
        <v>1.25352562246772E-12</v>
      </c>
      <c r="AW194" s="1">
        <v>-5.37994743218994E-12</v>
      </c>
      <c r="AX194" s="1">
        <v>3.5796281196655E-12</v>
      </c>
      <c r="AY194" s="1">
        <v>2.9831633756498701E-14</v>
      </c>
      <c r="AZ194" s="1">
        <v>9.0879956955922001E-14</v>
      </c>
      <c r="BA194" s="1">
        <v>-1.15842616814714E-11</v>
      </c>
      <c r="BB194" s="1">
        <v>-4.49704199940833E-13</v>
      </c>
      <c r="BC194" s="1">
        <v>3.0891611624568902E-11</v>
      </c>
      <c r="BD194" s="1">
        <v>-1.8725098203510299E-13</v>
      </c>
      <c r="BE194" s="1">
        <v>-1.87495365779345E-13</v>
      </c>
      <c r="BF194" s="1">
        <v>5.641454003295E-14</v>
      </c>
      <c r="BG194" s="1">
        <v>-7.3399882460516798E-12</v>
      </c>
      <c r="BH194" s="1">
        <v>1.9320160582951799E-12</v>
      </c>
      <c r="BI194" s="1">
        <v>-1.2835209619406001E-10</v>
      </c>
      <c r="BJ194" s="1">
        <v>2.8624915177347298E-14</v>
      </c>
      <c r="BK194" s="1">
        <v>-6.6522243127250198E-11</v>
      </c>
      <c r="BL194" s="1">
        <v>1.91445817125218E-12</v>
      </c>
      <c r="BM194" s="1">
        <v>1.37152483431687E-14</v>
      </c>
      <c r="BN194" s="1">
        <v>1.2498241582936099E-11</v>
      </c>
      <c r="BO194" s="1">
        <v>1.1411338853387199E-11</v>
      </c>
      <c r="BP194" s="1">
        <v>1.7128139104786101E-11</v>
      </c>
      <c r="BQ194" s="1">
        <v>-4.5534599236383703E-11</v>
      </c>
      <c r="BR194" s="1">
        <v>-2.3645572871741501E-11</v>
      </c>
      <c r="BS194" s="1">
        <v>-1.4665936061033999E-11</v>
      </c>
      <c r="BT194" s="1">
        <v>3.0074431258813102E-12</v>
      </c>
      <c r="BU194" s="1">
        <v>2.64172465176472E-13</v>
      </c>
      <c r="BV194" s="1">
        <v>-4.0245614884171999E-12</v>
      </c>
      <c r="BW194" s="1">
        <v>-4.5943595316883998E-12</v>
      </c>
      <c r="BX194" s="1">
        <v>5.9705277206224804E-14</v>
      </c>
      <c r="BY194" s="1">
        <v>1.1932381325228199E-12</v>
      </c>
      <c r="BZ194" s="1">
        <v>-3.3190371968553299E-12</v>
      </c>
      <c r="CA194" s="1">
        <v>-2.2657768667553901E-14</v>
      </c>
      <c r="CB194" s="1">
        <v>5.4885820126846297E-12</v>
      </c>
      <c r="CC194" s="1">
        <v>-2.69922608235705E-11</v>
      </c>
      <c r="CD194" s="1">
        <v>1.2375331452372801E-13</v>
      </c>
      <c r="CE194" s="1">
        <v>3.1055396414011699E-12</v>
      </c>
      <c r="CF194" s="1">
        <v>2.4544630351982101E-14</v>
      </c>
      <c r="CG194" s="1">
        <v>4.8948780753197103E-13</v>
      </c>
      <c r="CH194" s="1">
        <v>2.3561210199638098E-12</v>
      </c>
      <c r="CI194" s="1">
        <v>-5.9114708439776402E-12</v>
      </c>
      <c r="CJ194" s="1">
        <v>1.9634591409845299E-11</v>
      </c>
      <c r="CK194" s="1">
        <v>4.2839123050879502E-12</v>
      </c>
      <c r="CL194" s="1">
        <v>-8.9511703544326506E-16</v>
      </c>
      <c r="CM194" s="1">
        <v>-2.01430562815873E-11</v>
      </c>
      <c r="CN194" s="1">
        <v>2.5955941179882802E-12</v>
      </c>
      <c r="CO194" s="1">
        <v>-3.59797974471171E-11</v>
      </c>
      <c r="CP194" s="1">
        <v>1.86386146490368E-11</v>
      </c>
      <c r="CQ194" s="1">
        <v>-2.34005563026121E-11</v>
      </c>
      <c r="CR194" s="1">
        <v>-6.7528056173171606E-11</v>
      </c>
      <c r="CS194" s="1">
        <v>-5.2112777930378998E-13</v>
      </c>
      <c r="CT194" s="1">
        <v>-1.23138693039333E-11</v>
      </c>
      <c r="CX194">
        <f>COUNTIF(B194:CW194, "&gt;1")</f>
        <v>0</v>
      </c>
    </row>
    <row r="195" spans="1:102" x14ac:dyDescent="0.2">
      <c r="A195" t="s">
        <v>758</v>
      </c>
      <c r="B195" s="1">
        <v>1.25103752403404E-15</v>
      </c>
      <c r="C195" s="1">
        <v>-7.3318998562243799E-15</v>
      </c>
      <c r="D195" s="1">
        <v>1.18100723040042E-13</v>
      </c>
      <c r="E195">
        <v>0</v>
      </c>
      <c r="F195" s="1">
        <v>-1.14465033681597E-13</v>
      </c>
      <c r="G195" s="1">
        <v>5.4394813678756198E-13</v>
      </c>
      <c r="H195" s="1">
        <v>-8.4604351969367698E-14</v>
      </c>
      <c r="I195" s="1">
        <v>-1.00079752754207E-13</v>
      </c>
      <c r="J195" s="1">
        <v>-1.40661784388964E-14</v>
      </c>
      <c r="K195" s="1">
        <v>5.1428610350873901E-14</v>
      </c>
      <c r="L195" s="1">
        <v>8.9714129884729497E-15</v>
      </c>
      <c r="M195" s="1">
        <v>-5.7011158568667602E-15</v>
      </c>
      <c r="N195" s="1">
        <v>6.7479067273769094E-14</v>
      </c>
      <c r="O195" s="1">
        <v>6.5390390464809497E-14</v>
      </c>
      <c r="P195" s="1">
        <v>6.0683455532316501E-14</v>
      </c>
      <c r="Q195" s="1">
        <v>-4.3776277625762303E-14</v>
      </c>
      <c r="R195" s="1">
        <v>-1.08530402597618E-15</v>
      </c>
      <c r="S195" s="1">
        <v>-5.2511124306484801E-14</v>
      </c>
      <c r="T195" s="1">
        <v>-2.77037773131414E-14</v>
      </c>
      <c r="U195" s="1">
        <v>-6.4457770713243601E-16</v>
      </c>
      <c r="V195" s="1">
        <v>3.0556425971239101E-14</v>
      </c>
      <c r="W195" s="1">
        <v>1.0780469116287501E-14</v>
      </c>
      <c r="X195" s="1">
        <v>1.13603136874259E-13</v>
      </c>
      <c r="Y195" s="1">
        <v>5.7042139108974005E-14</v>
      </c>
      <c r="Z195" s="1">
        <v>-2.1240649198577399E-15</v>
      </c>
      <c r="AA195" s="1">
        <v>1.2468917026868101E-15</v>
      </c>
      <c r="AB195" s="1">
        <v>1.6969127512872501E-14</v>
      </c>
      <c r="AC195" s="1">
        <v>8.09501263577838E-13</v>
      </c>
      <c r="AD195" s="1">
        <v>4.9902185258907797E-15</v>
      </c>
      <c r="AE195" s="1">
        <v>3.31037613166958E-14</v>
      </c>
      <c r="AF195" s="1">
        <v>4.8946894211361799E-14</v>
      </c>
      <c r="AG195" s="1">
        <v>4.1983019331355399E-15</v>
      </c>
      <c r="AH195" s="1">
        <v>-2.0606402379123299E-14</v>
      </c>
      <c r="AI195" s="1">
        <v>4.75711778159749E-16</v>
      </c>
      <c r="AJ195" s="1">
        <v>3.58563651506862E-14</v>
      </c>
      <c r="AK195" s="1">
        <v>2.0466677890917102E-14</v>
      </c>
      <c r="AL195" s="1">
        <v>6.1841859055505302E-15</v>
      </c>
      <c r="AM195" s="1">
        <v>-2.0083969463169999E-14</v>
      </c>
      <c r="AN195" s="1">
        <v>5.2810978590313799E-15</v>
      </c>
      <c r="AO195" s="1">
        <v>2.8794766434385901E-14</v>
      </c>
      <c r="AP195" s="1">
        <v>3.9131270900226499E-14</v>
      </c>
      <c r="AQ195" s="1">
        <v>5.9424767960150799E-14</v>
      </c>
      <c r="AR195" s="1">
        <v>-1.8371461067311299E-14</v>
      </c>
      <c r="AS195" s="1">
        <v>-9.6749423383209993E-15</v>
      </c>
      <c r="AT195" s="1">
        <v>-1.00767594298267E-13</v>
      </c>
      <c r="AU195" s="1">
        <v>-2.6386060118705099E-15</v>
      </c>
      <c r="AV195" s="1">
        <v>9.4899863525129607E-15</v>
      </c>
      <c r="AW195" s="1">
        <v>1.82428125897472E-13</v>
      </c>
      <c r="AX195" s="1">
        <v>1.5915619673916001E-14</v>
      </c>
      <c r="AY195" s="1">
        <v>2.68899057289811E-14</v>
      </c>
      <c r="AZ195" s="1">
        <v>5.2202326393496699E-14</v>
      </c>
      <c r="BA195" s="1">
        <v>3.7305241010589803E-12</v>
      </c>
      <c r="BB195" s="1">
        <v>-5.9308860442458903E-15</v>
      </c>
      <c r="BC195" s="1">
        <v>-6.8305812761245903E-15</v>
      </c>
      <c r="BD195" s="1">
        <v>-3.8767014649094597E-14</v>
      </c>
      <c r="BE195" s="1">
        <v>-4.4339747061601099E-14</v>
      </c>
      <c r="BF195" s="1">
        <v>-6.3769222813720199E-15</v>
      </c>
      <c r="BG195" s="1">
        <v>1.59357203662591E-14</v>
      </c>
      <c r="BH195" s="1">
        <v>1.5714110803515601E-14</v>
      </c>
      <c r="BI195" s="1">
        <v>2.15677848922104E-14</v>
      </c>
      <c r="BJ195" s="1">
        <v>-1.5543471375231199E-14</v>
      </c>
      <c r="BK195" s="1">
        <v>1.1100555327789699E-14</v>
      </c>
      <c r="BL195" s="1">
        <v>-5.9341821924114099E-15</v>
      </c>
      <c r="BM195" s="1">
        <v>-8.1778184781651794E-14</v>
      </c>
      <c r="BN195" s="1">
        <v>2.7211190131298399E-14</v>
      </c>
      <c r="BO195" s="1">
        <v>1.6078614674360399E-15</v>
      </c>
      <c r="BP195" s="1">
        <v>-2.9667774704472701E-15</v>
      </c>
      <c r="BQ195" s="1">
        <v>3.9415625315169801E-14</v>
      </c>
      <c r="BR195" s="1">
        <v>2.1121676522975099E-15</v>
      </c>
      <c r="BS195" s="1">
        <v>3.7961870769172998E-13</v>
      </c>
      <c r="BT195" s="1">
        <v>1.14416989355054E-14</v>
      </c>
      <c r="BU195" s="1">
        <v>-4.6483194209987497E-14</v>
      </c>
      <c r="BV195" s="1">
        <v>4.3507856385070097E-14</v>
      </c>
      <c r="BW195" s="1">
        <v>2.8128876817251699E-16</v>
      </c>
      <c r="BX195" s="1">
        <v>-1.75754903496424E-13</v>
      </c>
      <c r="BY195" s="1">
        <v>-4.5256470295452503E-14</v>
      </c>
      <c r="BZ195" s="1">
        <v>-5.0445558761053199E-14</v>
      </c>
      <c r="CA195" s="1">
        <v>-6.2032310864044401E-16</v>
      </c>
      <c r="CB195" s="1">
        <v>-4.91787766410027E-15</v>
      </c>
      <c r="CC195" s="1">
        <v>-2.10577234770641E-14</v>
      </c>
      <c r="CD195" s="1">
        <v>-3.4317804960664502E-13</v>
      </c>
      <c r="CE195" s="1">
        <v>1.1681321380653899E-13</v>
      </c>
      <c r="CX195">
        <f>COUNTIF(B195:CW195, "&gt;1")</f>
        <v>0</v>
      </c>
    </row>
    <row r="196" spans="1:102" x14ac:dyDescent="0.2">
      <c r="A196" t="s">
        <v>759</v>
      </c>
      <c r="B196">
        <v>0</v>
      </c>
      <c r="C196" s="1">
        <v>4.4969279745582898E-14</v>
      </c>
      <c r="D196" s="1">
        <v>2.2486543251966201E-14</v>
      </c>
      <c r="E196" s="1">
        <v>1.7978150879798501E-14</v>
      </c>
      <c r="F196" s="1">
        <v>4.53230055749114E-14</v>
      </c>
      <c r="G196" s="1">
        <v>-8.6102421578353505E-14</v>
      </c>
      <c r="H196" s="1">
        <v>6.6767230101786504E-14</v>
      </c>
      <c r="I196" s="1">
        <v>-6.4579817826845002E-14</v>
      </c>
      <c r="J196" s="1">
        <v>1.0460165870926899E-14</v>
      </c>
      <c r="K196" s="1">
        <v>7.2938217235416395E-15</v>
      </c>
      <c r="L196" s="1">
        <v>-6.5488058220055802E-15</v>
      </c>
      <c r="M196" s="1">
        <v>1.0534576774444899E-13</v>
      </c>
      <c r="N196" s="1">
        <v>-1.3283162144563899E-14</v>
      </c>
      <c r="O196" s="1">
        <v>3.0490806218669799E-15</v>
      </c>
      <c r="P196" s="1">
        <v>1.21091966033012E-13</v>
      </c>
      <c r="Q196" s="1">
        <v>-1.1596935412472099E-14</v>
      </c>
      <c r="R196" s="1">
        <v>-1.6578273093942E-15</v>
      </c>
      <c r="S196" s="1">
        <v>5.3379661409702702E-12</v>
      </c>
      <c r="T196" s="1">
        <v>-6.5677205286652296E-14</v>
      </c>
      <c r="U196" s="1">
        <v>-1.2548975703455799E-12</v>
      </c>
      <c r="V196" s="1">
        <v>-7.2219886784222197E-15</v>
      </c>
      <c r="W196" s="1">
        <v>3.0114118543121401E-13</v>
      </c>
      <c r="X196" s="1">
        <v>1.5334679189296E-14</v>
      </c>
      <c r="Y196" s="1">
        <v>-2.3101179154651201E-14</v>
      </c>
      <c r="Z196" s="1">
        <v>-1.07179882233425E-14</v>
      </c>
      <c r="AA196" s="1">
        <v>4.0547635036976899E-13</v>
      </c>
      <c r="AB196" s="1">
        <v>-1.1489399200916499E-13</v>
      </c>
      <c r="AC196" s="1">
        <v>-7.3349268713711207E-15</v>
      </c>
      <c r="AD196" s="1">
        <v>1.29628996068631E-15</v>
      </c>
      <c r="AE196" s="1">
        <v>6.9543736848086899E-14</v>
      </c>
      <c r="AF196" s="1">
        <v>-6.5903361944060797E-15</v>
      </c>
      <c r="AG196" s="1">
        <v>2.0519220304958999E-14</v>
      </c>
      <c r="AH196" s="1">
        <v>1.7197867478488799E-15</v>
      </c>
      <c r="AI196" s="1">
        <v>-3.4012124409160803E-14</v>
      </c>
      <c r="AJ196" s="1">
        <v>7.9865511441331198E-14</v>
      </c>
      <c r="AK196" s="1">
        <v>-4.1468460731526203E-14</v>
      </c>
      <c r="AL196" s="1">
        <v>2.7507614076167999E-14</v>
      </c>
      <c r="AM196" s="1">
        <v>3.6392873299199997E-15</v>
      </c>
      <c r="AN196" s="1">
        <v>3.2176329360420498E-15</v>
      </c>
      <c r="AO196" s="1">
        <v>2.8197047437950599E-15</v>
      </c>
      <c r="AP196" s="1">
        <v>9.0419538913950304E-14</v>
      </c>
      <c r="AQ196" s="1">
        <v>1.3612191322427801E-15</v>
      </c>
      <c r="AR196" s="1">
        <v>-2.9360282409668298E-14</v>
      </c>
      <c r="AS196" s="1">
        <v>-5.7873605323224003E-14</v>
      </c>
      <c r="AT196" s="1">
        <v>-2.39802057558654E-14</v>
      </c>
      <c r="AU196" s="1">
        <v>4.3441518789445899E-14</v>
      </c>
      <c r="AV196" s="1">
        <v>-1.0602087978350499E-12</v>
      </c>
      <c r="AW196" s="1">
        <v>2.28405369546412E-14</v>
      </c>
      <c r="AX196" s="1">
        <v>-4.1699272562713398E-14</v>
      </c>
      <c r="AY196" s="1">
        <v>2.7778708578745202E-14</v>
      </c>
      <c r="AZ196" s="1">
        <v>2.6934241270386399E-13</v>
      </c>
      <c r="BA196" s="1">
        <v>4.0633317568883098E-29</v>
      </c>
      <c r="BB196" s="1">
        <v>-9.541950654117571E-16</v>
      </c>
      <c r="BC196" s="1">
        <v>7.5073676027123294E-15</v>
      </c>
      <c r="BD196" s="1">
        <v>-7.0512220601232696E-16</v>
      </c>
      <c r="BE196" s="1">
        <v>-3.1785033044619599E-15</v>
      </c>
      <c r="BF196" s="1">
        <v>-1.8092248425028999E-14</v>
      </c>
      <c r="BG196" s="1">
        <v>4.1664979658719299E-14</v>
      </c>
      <c r="BH196" s="1">
        <v>7.1418756701354594E-14</v>
      </c>
      <c r="BI196" s="1">
        <v>-3.0462730521588902E-15</v>
      </c>
      <c r="BJ196" s="1">
        <v>1.6482118449463201E-14</v>
      </c>
      <c r="BK196" s="1">
        <v>6.7763998376067903E-15</v>
      </c>
      <c r="BL196" s="1">
        <v>1.7383753418596999E-14</v>
      </c>
      <c r="BM196" s="1">
        <v>-1.4446979458669301E-15</v>
      </c>
      <c r="BN196" s="1">
        <v>2.9717119483559101E-15</v>
      </c>
      <c r="BO196" s="1">
        <v>-5.02082585708301E-14</v>
      </c>
      <c r="BP196" s="1">
        <v>-1.04808234290673E-13</v>
      </c>
      <c r="BQ196" s="1">
        <v>-1.41519915157929E-14</v>
      </c>
      <c r="BR196" s="1">
        <v>6.4383352474253297E-15</v>
      </c>
      <c r="BS196" s="1">
        <v>-5.5522696763736596E-13</v>
      </c>
      <c r="BT196" s="1">
        <v>-3.6519825818693102E-15</v>
      </c>
      <c r="BU196" s="1">
        <v>4.52943586495422E-14</v>
      </c>
      <c r="BV196" s="1">
        <v>-2.3106099333615099E-14</v>
      </c>
      <c r="BW196" s="1">
        <v>-4.01578401905323E-14</v>
      </c>
      <c r="BX196" s="1">
        <v>-1.6770705336209201E-14</v>
      </c>
      <c r="BY196" s="1">
        <v>5.6101488724044197E-15</v>
      </c>
      <c r="BZ196" s="1">
        <v>8.0053290515731598E-14</v>
      </c>
      <c r="CA196" s="1">
        <v>-7.7644215260255994E-14</v>
      </c>
      <c r="CB196" s="1">
        <v>-3.2154379487146701E-13</v>
      </c>
      <c r="CC196" s="1">
        <v>-2.1904484228553099E-15</v>
      </c>
      <c r="CD196" s="1">
        <v>5.9671696559407506E-14</v>
      </c>
      <c r="CE196" s="1">
        <v>-1.7880086881419901E-14</v>
      </c>
      <c r="CF196" s="1">
        <v>1.1607585241983199E-14</v>
      </c>
      <c r="CG196" s="1">
        <v>-1.40789759150924E-14</v>
      </c>
      <c r="CH196" s="1">
        <v>-5.3383279052606102E-15</v>
      </c>
      <c r="CI196" s="1">
        <v>8.5213569853130001E-15</v>
      </c>
      <c r="CJ196" s="1">
        <v>-1.2474642171026201E-14</v>
      </c>
      <c r="CK196" s="1">
        <v>-3.7447434365665999E-14</v>
      </c>
      <c r="CL196" s="1">
        <v>3.9834725717553301E-13</v>
      </c>
      <c r="CX196">
        <f>COUNTIF(B196:CW196, "&gt;1")</f>
        <v>0</v>
      </c>
    </row>
    <row r="197" spans="1:102" x14ac:dyDescent="0.2">
      <c r="A197" t="s">
        <v>760</v>
      </c>
      <c r="B197" s="1">
        <v>3.9465678294675201E-14</v>
      </c>
      <c r="C197" s="1">
        <v>-3.9963475707037999E-14</v>
      </c>
      <c r="D197" s="1">
        <v>5.0683645699086002E-14</v>
      </c>
      <c r="E197" s="1">
        <v>1.6057564492174399E-14</v>
      </c>
      <c r="F197" s="1">
        <v>-5.9877996399619404E-14</v>
      </c>
      <c r="G197" s="1">
        <v>-9.1054894284048504E-15</v>
      </c>
      <c r="H197" s="1">
        <v>-6.5829383075564702E-15</v>
      </c>
      <c r="I197" s="1">
        <v>-8.5662445590818694E-15</v>
      </c>
      <c r="J197" s="1">
        <v>1.25131418309854E-15</v>
      </c>
      <c r="K197" s="1">
        <v>3.9623715425053499E-15</v>
      </c>
      <c r="L197" s="1">
        <v>-3.5335266853327601E-14</v>
      </c>
      <c r="M197" s="1">
        <v>8.1611925716272401E-15</v>
      </c>
      <c r="N197" s="1">
        <v>-1.8979774856264401E-14</v>
      </c>
      <c r="O197" s="1">
        <v>-9.0842789060232096E-14</v>
      </c>
      <c r="P197" s="1">
        <v>-1.77156441530446E-16</v>
      </c>
      <c r="Q197">
        <v>0</v>
      </c>
      <c r="R197" s="1">
        <v>1.7175924139895701E-12</v>
      </c>
      <c r="S197" s="1">
        <v>-6.3784328402040004E-14</v>
      </c>
      <c r="T197" s="1">
        <v>5.9300911935797306E-17</v>
      </c>
      <c r="U197" s="1">
        <v>8.0779599778469503E-16</v>
      </c>
      <c r="V197" s="1">
        <v>-1.5433847975244701E-14</v>
      </c>
      <c r="W197" s="1">
        <v>-1.46237592959693E-14</v>
      </c>
      <c r="X197" s="1">
        <v>1.7740076720172701E-14</v>
      </c>
      <c r="Y197" s="1">
        <v>-1.65413118351783E-13</v>
      </c>
      <c r="Z197" s="1">
        <v>-1.0574235395040601E-14</v>
      </c>
      <c r="AA197" s="1">
        <v>4.5290260370883303E-15</v>
      </c>
      <c r="AB197" s="1">
        <v>-4.9818561695397801E-15</v>
      </c>
      <c r="AC197" s="1">
        <v>-4.19158796686514E-14</v>
      </c>
      <c r="AD197" s="1">
        <v>5.7986552563050799E-13</v>
      </c>
      <c r="AE197" s="1">
        <v>-2.77970513898601E-16</v>
      </c>
      <c r="AF197" s="1">
        <v>-1.04991800409144E-13</v>
      </c>
      <c r="AG197" s="1">
        <v>-1.5832887892550699E-14</v>
      </c>
      <c r="AH197" s="1">
        <v>-7.7080726447734598E-14</v>
      </c>
      <c r="AI197" s="1">
        <v>-1.34774031506201E-14</v>
      </c>
      <c r="AJ197" s="1">
        <v>-4.8851069337350003E-14</v>
      </c>
      <c r="AK197" s="1">
        <v>-1.9771008583218201E-14</v>
      </c>
      <c r="AL197" s="1">
        <v>-1.83875020348646E-27</v>
      </c>
      <c r="AM197" s="1">
        <v>-1.3278235804748701E-13</v>
      </c>
      <c r="AN197" s="1">
        <v>-3.13199568213067E-12</v>
      </c>
      <c r="AO197" s="1">
        <v>-1.67510148878197E-28</v>
      </c>
      <c r="AP197" s="1">
        <v>1.8280007649434601E-13</v>
      </c>
      <c r="AQ197" s="1">
        <v>-1.4202948692304401E-12</v>
      </c>
      <c r="AR197" s="1">
        <v>1.36197161073859E-14</v>
      </c>
      <c r="AS197" s="1">
        <v>2.04444910936083E-14</v>
      </c>
      <c r="AT197" s="1">
        <v>9.2374052444091895E-18</v>
      </c>
      <c r="AU197" s="1">
        <v>-5.7427793942469795E-14</v>
      </c>
      <c r="AV197" s="1">
        <v>4.2999147847781698E-13</v>
      </c>
      <c r="AW197" s="1">
        <v>-1.6106171280049901E-13</v>
      </c>
      <c r="AX197" s="1">
        <v>-6.8542157423891E-14</v>
      </c>
      <c r="AY197" s="1">
        <v>-3.0663790726007799E-14</v>
      </c>
      <c r="AZ197" s="1">
        <v>-2.2975797299199199E-14</v>
      </c>
      <c r="BA197" s="1">
        <v>4.0753930320970402E-14</v>
      </c>
      <c r="BB197" s="1">
        <v>1.9717716410380899E-14</v>
      </c>
      <c r="BC197" s="1">
        <v>-8.4883057939916907E-15</v>
      </c>
      <c r="BD197" s="1">
        <v>2.6712246537745301E-13</v>
      </c>
      <c r="BE197" s="1">
        <v>5.5075548826235498E-14</v>
      </c>
      <c r="BF197" s="1">
        <v>-4.0906418969622401E-12</v>
      </c>
      <c r="BG197" s="1">
        <v>4.51485322979428E-14</v>
      </c>
      <c r="BH197" s="1">
        <v>2.2923641351227699E-14</v>
      </c>
      <c r="BI197" s="1">
        <v>-1.9160487956587199E-14</v>
      </c>
      <c r="BJ197" s="1">
        <v>-8.67363157995551E-14</v>
      </c>
      <c r="BK197" s="1">
        <v>3.7765589394245498E-13</v>
      </c>
      <c r="BL197" s="1">
        <v>4.67942447233053E-29</v>
      </c>
      <c r="BM197" s="1">
        <v>-3.29646500803181E-15</v>
      </c>
      <c r="BN197" s="1">
        <v>-5.6528288778250403E-14</v>
      </c>
      <c r="BO197" s="1">
        <v>5.6369006290693595E-16</v>
      </c>
      <c r="BP197" s="1">
        <v>9.7696338148640693E-15</v>
      </c>
      <c r="BQ197" s="1">
        <v>1.56825716792858E-14</v>
      </c>
      <c r="BR197" s="1">
        <v>-6.4236878087983499E-15</v>
      </c>
      <c r="BS197" s="1">
        <v>4.6017316746220802E-14</v>
      </c>
      <c r="BT197" s="1">
        <v>1.04464757698214E-13</v>
      </c>
      <c r="BU197" s="1">
        <v>-5.7887000008340397E-14</v>
      </c>
      <c r="BV197" s="1">
        <v>2.6333889209579299E-14</v>
      </c>
      <c r="BW197" s="1">
        <v>1.33923510695558E-11</v>
      </c>
      <c r="BX197" s="1">
        <v>2.9661302644962601E-15</v>
      </c>
      <c r="BY197" s="1">
        <v>-2.9364134512682801E-13</v>
      </c>
      <c r="BZ197" s="1">
        <v>6.9706442839398303E-13</v>
      </c>
      <c r="CA197" s="1">
        <v>1.07839961288679E-14</v>
      </c>
      <c r="CB197" s="1">
        <v>-2.9813060820125501E-13</v>
      </c>
      <c r="CC197" s="1">
        <v>-2.7532825091553701E-14</v>
      </c>
      <c r="CD197" s="1">
        <v>6.5727275761080196E-14</v>
      </c>
      <c r="CE197" s="1">
        <v>3.0647665738707301E-13</v>
      </c>
      <c r="CF197" s="1">
        <v>-3.07879435153667E-15</v>
      </c>
      <c r="CG197" s="1">
        <v>-1.6838290555134601E-13</v>
      </c>
      <c r="CH197" s="1">
        <v>3.19177594426913E-12</v>
      </c>
      <c r="CI197" s="1">
        <v>-1.7426449793350399E-12</v>
      </c>
      <c r="CJ197" s="1">
        <v>-2.4522720741331801E-13</v>
      </c>
      <c r="CK197" s="1">
        <v>8.7021605323311095E-14</v>
      </c>
      <c r="CL197" s="1">
        <v>-7.1766711735751008E-15</v>
      </c>
      <c r="CX197">
        <f>COUNTIF(B197:CW197, "&gt;1")</f>
        <v>0</v>
      </c>
    </row>
    <row r="198" spans="1:102" x14ac:dyDescent="0.2">
      <c r="A198" t="s">
        <v>761</v>
      </c>
      <c r="B198" s="1">
        <v>-1.70644850326002E-13</v>
      </c>
      <c r="C198" s="1">
        <v>8.7637745507803497E-12</v>
      </c>
      <c r="D198" s="1">
        <v>2.5658162159830901E-14</v>
      </c>
      <c r="E198">
        <v>0</v>
      </c>
      <c r="F198" s="1">
        <v>2.85588691538399E-15</v>
      </c>
      <c r="G198" s="1">
        <v>-3.1805204497666601E-14</v>
      </c>
      <c r="H198" s="1">
        <v>-5.9651507277197401E-15</v>
      </c>
      <c r="I198" s="1">
        <v>-1.22222270375551E-14</v>
      </c>
      <c r="J198" s="1">
        <v>-1.2010341545035399E-14</v>
      </c>
      <c r="K198" s="1">
        <v>-1.1124060172148999E-14</v>
      </c>
      <c r="L198" s="1">
        <v>-3.11664390277683E-14</v>
      </c>
      <c r="M198" s="1">
        <v>4.7628051098179997E-30</v>
      </c>
      <c r="N198" s="1">
        <v>2.5256682735572099E-15</v>
      </c>
      <c r="O198" s="1">
        <v>-1.4890317815402398E-14</v>
      </c>
      <c r="P198" s="1">
        <v>8.4442211924565697E-14</v>
      </c>
      <c r="Q198" s="1">
        <v>-1.5245403109334899E-15</v>
      </c>
      <c r="R198" s="1">
        <v>2.3380182991850002E-15</v>
      </c>
      <c r="S198" s="1">
        <v>-2.3193870824944199E-14</v>
      </c>
      <c r="T198" s="1">
        <v>1.31930992034693E-11</v>
      </c>
      <c r="U198" s="1">
        <v>3.9933182367297097E-14</v>
      </c>
      <c r="V198" s="1">
        <v>6.9072207172637903E-15</v>
      </c>
      <c r="W198" s="1">
        <v>-1.25754503357416E-12</v>
      </c>
      <c r="X198" s="1">
        <v>2.8976015117867903E-14</v>
      </c>
      <c r="Y198" s="1">
        <v>3.01238565867604E-13</v>
      </c>
      <c r="Z198" s="1">
        <v>-5.2367669846930899E-14</v>
      </c>
      <c r="AA198" s="1">
        <v>3.41208576950523E-14</v>
      </c>
      <c r="AB198" s="1">
        <v>1.7284852779844099E-14</v>
      </c>
      <c r="AC198" s="1">
        <v>5.9793572591292298E-14</v>
      </c>
      <c r="AD198" s="1">
        <v>2.9845112346663302E-13</v>
      </c>
      <c r="AE198" s="1">
        <v>-1.14911202245722E-13</v>
      </c>
      <c r="AF198" s="1">
        <v>6.6859782370976804E-13</v>
      </c>
      <c r="AG198" s="1">
        <v>-7.6940500535792102E-14</v>
      </c>
      <c r="AH198" s="1">
        <v>-3.63165566949139E-14</v>
      </c>
      <c r="AI198" s="1">
        <v>-3.2053269571870499E-14</v>
      </c>
      <c r="AJ198" s="1">
        <v>2.91069541481878E-14</v>
      </c>
      <c r="AK198" s="1">
        <v>-4.5129042519524798E-13</v>
      </c>
      <c r="AL198" s="1">
        <v>6.23932946563124E-12</v>
      </c>
      <c r="AM198" s="1">
        <v>-6.5986870563233099E-15</v>
      </c>
      <c r="AN198" s="1">
        <v>2.26865651284688E-14</v>
      </c>
      <c r="AO198" s="1">
        <v>-1.4796868414761799E-14</v>
      </c>
      <c r="AP198" s="1">
        <v>-2.8591301299786E-13</v>
      </c>
      <c r="AQ198" s="1">
        <v>6.7937230440845001E-14</v>
      </c>
      <c r="AR198" s="1">
        <v>1.04677288949125E-13</v>
      </c>
      <c r="AS198" s="1">
        <v>5.3690134022530903E-15</v>
      </c>
      <c r="AT198" s="1">
        <v>5.4183201613050303E-14</v>
      </c>
      <c r="AU198" s="1">
        <v>-6.4538224673013495E-13</v>
      </c>
      <c r="AV198" s="1">
        <v>1.14318131523352E-12</v>
      </c>
      <c r="AW198" s="1">
        <v>1.2808905800717399E-12</v>
      </c>
      <c r="AX198" s="1">
        <v>1.1611900136684901E-13</v>
      </c>
      <c r="AY198" s="1">
        <v>7.5627291655056897E-14</v>
      </c>
      <c r="AZ198" s="1">
        <v>-5.17647866689444E-14</v>
      </c>
      <c r="BA198" s="1">
        <v>2.24795088906694E-14</v>
      </c>
      <c r="BB198" s="1">
        <v>1.68089356866632E-13</v>
      </c>
      <c r="BC198" s="1">
        <v>1.4469601384235E-13</v>
      </c>
      <c r="BD198" s="1">
        <v>-1.5352611418278501E-12</v>
      </c>
      <c r="BE198" s="1">
        <v>3.8866451889039403E-15</v>
      </c>
      <c r="BF198" s="1">
        <v>-2.08777588977008E-10</v>
      </c>
      <c r="BG198" s="1">
        <v>7.2055338360087404E-14</v>
      </c>
      <c r="BH198" s="1">
        <v>5.9078650259039798E-14</v>
      </c>
      <c r="BI198" s="1">
        <v>2.1478683736710399E-12</v>
      </c>
      <c r="BJ198" s="1">
        <v>6.0434434314698499E-14</v>
      </c>
      <c r="BK198" s="1">
        <v>8.5673616895293597E-14</v>
      </c>
      <c r="BL198" s="1">
        <v>4.4598882266327497E-17</v>
      </c>
      <c r="BM198" s="1">
        <v>2.4962124924413899E-15</v>
      </c>
      <c r="BN198" s="1">
        <v>-4.6072910457039098E-14</v>
      </c>
      <c r="BO198" s="1">
        <v>-2.6954888264068899E-11</v>
      </c>
      <c r="BP198" s="1">
        <v>-4.9343766756089004E-19</v>
      </c>
      <c r="BQ198" s="1">
        <v>5.8042740975057395E-14</v>
      </c>
      <c r="BR198" s="1">
        <v>-8.7817437800782896E-15</v>
      </c>
      <c r="BS198" s="1">
        <v>2.9850231601337399E-15</v>
      </c>
      <c r="BT198" s="1">
        <v>1.69815162735704E-15</v>
      </c>
      <c r="BU198" s="1">
        <v>-6.10783797515698E-29</v>
      </c>
      <c r="BV198" s="1">
        <v>5.3049455485081602E-13</v>
      </c>
      <c r="BW198" s="1">
        <v>-2.4250687629480199E-14</v>
      </c>
      <c r="BX198" s="1">
        <v>-1.5411766028290999E-14</v>
      </c>
      <c r="BY198" s="1">
        <v>7.7108695756192598E-14</v>
      </c>
      <c r="BZ198" s="1">
        <v>-2.8905359776600703E-14</v>
      </c>
      <c r="CA198" s="1">
        <v>-1.6171046935189899E-15</v>
      </c>
      <c r="CB198" s="1">
        <v>-1.3424021917488699E-13</v>
      </c>
      <c r="CC198" s="1">
        <v>3.4520756124910802E-14</v>
      </c>
      <c r="CD198" s="1">
        <v>-2.6538886863011699E-14</v>
      </c>
      <c r="CE198" s="1">
        <v>-5.3427639003834204E-12</v>
      </c>
      <c r="CF198" s="1">
        <v>6.8242994413507399E-15</v>
      </c>
      <c r="CG198" s="1">
        <v>7.0631951983373401E-15</v>
      </c>
      <c r="CH198" s="1">
        <v>1.9675768914925699E-13</v>
      </c>
      <c r="CI198" s="1">
        <v>-3.7447434365665999E-14</v>
      </c>
      <c r="CJ198" s="1">
        <v>-7.3600726552544492E-12</v>
      </c>
      <c r="CX198">
        <f>COUNTIF(B198:CW198, "&gt;1")</f>
        <v>0</v>
      </c>
    </row>
    <row r="199" spans="1:102" x14ac:dyDescent="0.2">
      <c r="A199" t="s">
        <v>762</v>
      </c>
      <c r="B199" s="1">
        <v>-5.2067346276220697E-14</v>
      </c>
      <c r="C199" s="1">
        <v>-1.69844771754911E-13</v>
      </c>
      <c r="D199">
        <v>0</v>
      </c>
      <c r="E199" s="1">
        <v>-1.37394074588361E-14</v>
      </c>
      <c r="F199" s="1">
        <v>5.3528486627103703E-15</v>
      </c>
      <c r="G199" s="1">
        <v>1.9916792225988101E-13</v>
      </c>
      <c r="H199" s="1">
        <v>-5.7509944180134201E-14</v>
      </c>
      <c r="I199" s="1">
        <v>1.3533328749045101E-16</v>
      </c>
      <c r="J199" s="1">
        <v>-1.4403489789854199E-13</v>
      </c>
      <c r="K199" s="1">
        <v>3.3738548372286798E-14</v>
      </c>
      <c r="L199" s="1">
        <v>-5.8488231016657797E-15</v>
      </c>
      <c r="M199" s="1">
        <v>-1.39663850546992E-14</v>
      </c>
      <c r="N199" s="1">
        <v>2.3957430148872699E-14</v>
      </c>
      <c r="O199" s="1">
        <v>-4.0089060385160901E-16</v>
      </c>
      <c r="P199" s="1">
        <v>-7.2272108668045595E-15</v>
      </c>
      <c r="Q199" s="1">
        <v>-1.26665075805116E-15</v>
      </c>
      <c r="R199" s="1">
        <v>-6.9680256609336905E-14</v>
      </c>
      <c r="S199" s="1">
        <v>3.1117983808812499E-14</v>
      </c>
      <c r="T199" s="1">
        <v>-4.7174662977774301E-14</v>
      </c>
      <c r="U199" s="1">
        <v>-1.3929783232098E-15</v>
      </c>
      <c r="V199" s="1">
        <v>-1.27854487537995E-13</v>
      </c>
      <c r="W199" s="1">
        <v>-2.33091131038197E-13</v>
      </c>
      <c r="X199" s="1">
        <v>-2.00523152456268E-14</v>
      </c>
      <c r="Y199" s="1">
        <v>5.16504016205265E-15</v>
      </c>
      <c r="Z199" s="1">
        <v>-2.5601462216095701E-14</v>
      </c>
      <c r="AA199" s="1">
        <v>8.1108433490220399E-14</v>
      </c>
      <c r="AB199" s="1">
        <v>1.6778819802097401E-14</v>
      </c>
      <c r="AC199" s="1">
        <v>-1.7644778332606899E-14</v>
      </c>
      <c r="AD199" s="1">
        <v>-1.20292144685162E-13</v>
      </c>
      <c r="AE199" s="1">
        <v>1.54196267362644E-14</v>
      </c>
      <c r="AF199" s="1">
        <v>-1.8818584907520799E-13</v>
      </c>
      <c r="AG199" s="1">
        <v>-7.2767385370469594E-15</v>
      </c>
      <c r="AH199" s="1">
        <v>2.01913629212537E-14</v>
      </c>
      <c r="AI199" s="1">
        <v>2.0681128567537801E-15</v>
      </c>
      <c r="AJ199" s="1">
        <v>-4.4855477834807198E-14</v>
      </c>
      <c r="AK199" s="1">
        <v>-1.1686803697130301E-13</v>
      </c>
      <c r="AL199" s="1">
        <v>-2.4662429670380501E-14</v>
      </c>
      <c r="AM199" s="1">
        <v>3.68333929271614E-14</v>
      </c>
      <c r="AN199" s="1">
        <v>-7.9324979667823998E-14</v>
      </c>
      <c r="AO199" s="1">
        <v>2.5768799403568099E-14</v>
      </c>
      <c r="AP199" s="1">
        <v>8.0309492662800797E-14</v>
      </c>
      <c r="AQ199" s="1">
        <v>2.7753641985967E-14</v>
      </c>
      <c r="AR199" s="1">
        <v>7.5551886152532092E-15</v>
      </c>
      <c r="AS199" s="1">
        <v>-6.3271209314422206E-14</v>
      </c>
      <c r="AT199" s="1">
        <v>9.2799556633971595E-15</v>
      </c>
      <c r="AU199" s="1">
        <v>1.88936465942289E-13</v>
      </c>
      <c r="AV199" s="1">
        <v>3.15884523293224E-14</v>
      </c>
      <c r="AW199" s="1">
        <v>1.3000277679773599E-13</v>
      </c>
      <c r="AX199" s="1">
        <v>3.2955678508784103E-14</v>
      </c>
      <c r="AY199" s="1">
        <v>5.3566510951394704E-15</v>
      </c>
      <c r="AZ199" s="1">
        <v>3.1981650124958198E-14</v>
      </c>
      <c r="BA199" s="1">
        <v>-5.9407607280892903E-15</v>
      </c>
      <c r="BB199" s="1">
        <v>-1.4855378222420401E-13</v>
      </c>
      <c r="BC199" s="1">
        <v>-1.30489482491599E-14</v>
      </c>
      <c r="BD199" s="1">
        <v>-2.4101569565239E-13</v>
      </c>
      <c r="BE199" s="1">
        <v>-2.74628672131321E-14</v>
      </c>
      <c r="BF199" s="1">
        <v>1.2672916628542299E-13</v>
      </c>
      <c r="BG199" s="1">
        <v>4.0135995275990297E-14</v>
      </c>
      <c r="BH199" s="1">
        <v>-2.15324038969618E-14</v>
      </c>
      <c r="BI199" s="1">
        <v>1.8262017737872601E-13</v>
      </c>
      <c r="BJ199" s="1">
        <v>-4.5893255931930601E-14</v>
      </c>
      <c r="BK199" s="1">
        <v>5.83682152109713E-16</v>
      </c>
      <c r="BL199" s="1">
        <v>-2.9824563507304601E-14</v>
      </c>
      <c r="BM199" s="1">
        <v>-9.3458642913292005E-14</v>
      </c>
      <c r="BN199" s="1">
        <v>5.4852901626586799E-14</v>
      </c>
      <c r="BO199" s="1">
        <v>-2.33937525078234E-14</v>
      </c>
      <c r="BP199" s="1">
        <v>3.0193299313795198E-15</v>
      </c>
      <c r="BQ199" s="1">
        <v>-6.8459998133839297E-15</v>
      </c>
      <c r="BR199" s="1">
        <v>-7.1964620523374E-14</v>
      </c>
      <c r="BS199" s="1">
        <v>-1.6144009284025099E-13</v>
      </c>
      <c r="BT199" s="1">
        <v>4.0495068311563299E-14</v>
      </c>
      <c r="BU199" s="1">
        <v>-4.1957077654352801E-14</v>
      </c>
      <c r="BV199" s="1">
        <v>4.71856703504265E-14</v>
      </c>
      <c r="BW199" s="1">
        <v>-5.5318339732074902E-15</v>
      </c>
      <c r="BX199" s="1">
        <v>2.1540728020681199E-28</v>
      </c>
      <c r="BY199" s="1">
        <v>-1.2105853753879E-13</v>
      </c>
      <c r="BZ199" s="1">
        <v>-2.54065026984215E-14</v>
      </c>
      <c r="CA199" s="1">
        <v>-1.023714267884E-14</v>
      </c>
      <c r="CB199" s="1">
        <v>-4.2017338973241403E-15</v>
      </c>
      <c r="CC199" s="1">
        <v>9.9250656537682798E-15</v>
      </c>
      <c r="CD199" s="1">
        <v>-1.91469700076261E-14</v>
      </c>
      <c r="CE199" s="1">
        <v>1.8104196638517401E-14</v>
      </c>
      <c r="CF199" s="1">
        <v>-2.2025324831027301E-14</v>
      </c>
      <c r="CG199" s="1">
        <v>-1.1941519745343299E-13</v>
      </c>
      <c r="CH199" s="1">
        <v>1.6038882356872699E-13</v>
      </c>
      <c r="CI199" s="1">
        <v>-5.0871263012954399E-15</v>
      </c>
      <c r="CX199">
        <f>COUNTIF(B199:CW199, "&gt;1")</f>
        <v>0</v>
      </c>
    </row>
    <row r="200" spans="1:102" x14ac:dyDescent="0.2">
      <c r="A200" t="s">
        <v>763</v>
      </c>
      <c r="B200">
        <v>0</v>
      </c>
      <c r="C200" s="1">
        <v>7.4931516950696197E-15</v>
      </c>
      <c r="D200" s="1">
        <v>-1.37394074588361E-14</v>
      </c>
      <c r="E200" s="1">
        <v>-1.00365912425819E-14</v>
      </c>
      <c r="F200" s="1">
        <v>-3.9833584451976302E-13</v>
      </c>
      <c r="G200" s="1">
        <v>-5.7509944180134201E-14</v>
      </c>
      <c r="H200" s="1">
        <v>-1.3533328749045101E-16</v>
      </c>
      <c r="I200" s="1">
        <v>-1.02973840763195E-14</v>
      </c>
      <c r="J200" s="1">
        <v>-1.4403489789854199E-13</v>
      </c>
      <c r="K200" s="1">
        <v>-6.1371299947901304E-14</v>
      </c>
      <c r="L200" s="1">
        <v>-5.8421923932055796E-15</v>
      </c>
      <c r="M200" s="1">
        <v>-3.55596766721814E-13</v>
      </c>
      <c r="N200" s="1">
        <v>3.0066795288870702E-15</v>
      </c>
      <c r="O200" s="1">
        <v>1.4187325979124801E-14</v>
      </c>
      <c r="P200" s="1">
        <v>-9.2068310075741695E-16</v>
      </c>
      <c r="Q200" s="1">
        <v>1.73954031187082E-14</v>
      </c>
      <c r="R200" s="1">
        <v>-4.6652043353061498E-16</v>
      </c>
      <c r="S200" s="1">
        <v>4.5904214612478201E-15</v>
      </c>
      <c r="T200" s="1">
        <v>4.9219898841708802E-14</v>
      </c>
      <c r="U200" s="1">
        <v>-2.7859566464196101E-16</v>
      </c>
      <c r="V200" s="1">
        <v>-8.5236325025330094E-14</v>
      </c>
      <c r="W200" s="1">
        <v>-8.5577169909746302E-14</v>
      </c>
      <c r="X200" s="1">
        <v>-5.2508040443538E-15</v>
      </c>
      <c r="Y200" s="1">
        <v>5.8437006993489402E-14</v>
      </c>
      <c r="Z200" s="1">
        <v>1.02405848864382E-13</v>
      </c>
      <c r="AA200" s="1">
        <v>2.64805170256262E-14</v>
      </c>
      <c r="AB200" s="1">
        <v>-2.7559151213096799E-16</v>
      </c>
      <c r="AC200" s="1">
        <v>7.4422278309915893E-15</v>
      </c>
      <c r="AD200" s="1">
        <v>-1.4913386394596101E-13</v>
      </c>
      <c r="AE200" s="1">
        <v>2.80356849750262E-15</v>
      </c>
      <c r="AF200" s="1">
        <v>1.4703208774451601E-13</v>
      </c>
      <c r="AG200" s="1">
        <v>-7.2767385370469594E-15</v>
      </c>
      <c r="AH200" s="1">
        <v>2.14108631628471E-13</v>
      </c>
      <c r="AI200" s="1">
        <v>-1.6469069681681799E-14</v>
      </c>
      <c r="AJ200" s="1">
        <v>1.21750582694476E-13</v>
      </c>
      <c r="AK200" s="1">
        <v>-2.4054454381452998E-13</v>
      </c>
      <c r="AL200" s="1">
        <v>-2.2420390609436799E-14</v>
      </c>
      <c r="AM200" s="1">
        <v>1.6572863087702801E-13</v>
      </c>
      <c r="AN200" s="1">
        <v>-1.38537324955967E-13</v>
      </c>
      <c r="AO200" s="1">
        <v>-2.2805931654499399E-14</v>
      </c>
      <c r="AP200" s="1">
        <v>5.4296678374438896E-15</v>
      </c>
      <c r="AQ200" s="1">
        <v>-1.8121009969116001E-14</v>
      </c>
      <c r="AR200" s="1">
        <v>-8.1651564621756304E-14</v>
      </c>
      <c r="AS200" s="1">
        <v>-7.0925973964137903E-14</v>
      </c>
      <c r="AT200" s="1">
        <v>-4.5045514309749799E-13</v>
      </c>
      <c r="AU200" s="1">
        <v>1.7948404044975201E-13</v>
      </c>
      <c r="AV200" s="1">
        <v>9.0183810294231394E-16</v>
      </c>
      <c r="AW200" s="1">
        <v>-3.15884523293224E-14</v>
      </c>
      <c r="AX200" s="1">
        <v>-1.1322158164390201E-14</v>
      </c>
      <c r="AY200" s="1">
        <v>-1.5909637900792301E-14</v>
      </c>
      <c r="AZ200" s="1">
        <v>-1.07133021902789E-14</v>
      </c>
      <c r="BA200" s="1">
        <v>-3.1981650124958198E-14</v>
      </c>
      <c r="BB200" s="1">
        <v>-1.9741778020830301E-12</v>
      </c>
      <c r="BC200" s="1">
        <v>4.95179274080683E-14</v>
      </c>
      <c r="BD200" s="1">
        <v>1.67772191774913E-14</v>
      </c>
      <c r="BE200" s="1">
        <v>-1.57536111899267E-13</v>
      </c>
      <c r="BF200" s="1">
        <v>-9.4557130586916397E-15</v>
      </c>
      <c r="BG200" s="1">
        <v>-2.02911308198585E-14</v>
      </c>
      <c r="BH200" s="1">
        <v>3.6884634308941099E-14</v>
      </c>
      <c r="BI200" s="1">
        <v>6.5684259874841702E-18</v>
      </c>
      <c r="BJ200" s="1">
        <v>-1.5861519032210301E-14</v>
      </c>
      <c r="BK200" s="1">
        <v>-1.23711577848203E-12</v>
      </c>
      <c r="BL200" s="1">
        <v>-1.8157976363715401E-13</v>
      </c>
      <c r="BM200" s="1">
        <v>5.4852901626586799E-14</v>
      </c>
      <c r="BN200" s="1">
        <v>-1.8715002006258701E-14</v>
      </c>
      <c r="BO200" s="1">
        <v>3.0193299313795198E-15</v>
      </c>
      <c r="BP200" s="1">
        <v>-7.6066664593154701E-16</v>
      </c>
      <c r="BQ200" s="1">
        <v>-1.1994103420562299E-14</v>
      </c>
      <c r="BR200" s="1">
        <v>-1.4594238261107601E-13</v>
      </c>
      <c r="BS200" s="1">
        <v>-1.1864521057985E-14</v>
      </c>
      <c r="BT200" s="1">
        <v>9.7899847860156501E-14</v>
      </c>
      <c r="BU200" s="1">
        <v>7.7519315575700602E-14</v>
      </c>
      <c r="BV200" s="1">
        <v>3.7065433123641403E-14</v>
      </c>
      <c r="BW200" s="1">
        <v>2.4554868747632498E-13</v>
      </c>
      <c r="BX200" s="1">
        <v>-1.05268293511992E-14</v>
      </c>
      <c r="BY200" s="1">
        <v>-1.7914999687969999E-14</v>
      </c>
      <c r="BZ200" s="1">
        <v>2.8128876817252301E-16</v>
      </c>
      <c r="CA200" s="1">
        <v>7.57195847413144E-15</v>
      </c>
      <c r="CB200" s="1">
        <v>1.6683447694012201E-14</v>
      </c>
      <c r="CC200" s="1">
        <v>-1.1009791698497501E-14</v>
      </c>
      <c r="CD200" s="1">
        <v>1.6639418932564001E-14</v>
      </c>
      <c r="CE200" s="1">
        <v>-4.7382012344300702E-15</v>
      </c>
      <c r="CF200" s="1">
        <v>1.4624999113355899E-13</v>
      </c>
      <c r="CG200" s="1">
        <v>1.39394687319638E-13</v>
      </c>
      <c r="CH200" s="1">
        <v>-5.0871263012954399E-15</v>
      </c>
      <c r="CX200">
        <f>COUNTIF(B200:CW200, "&gt;1")</f>
        <v>0</v>
      </c>
    </row>
    <row r="201" spans="1:102" x14ac:dyDescent="0.2">
      <c r="A201" t="s">
        <v>776</v>
      </c>
      <c r="B201" s="1">
        <v>6.7292292599801005E-11</v>
      </c>
      <c r="C201" s="1">
        <v>1.00682981609418E-11</v>
      </c>
      <c r="D201" s="1">
        <v>-2.7479530032000701E-12</v>
      </c>
      <c r="E201" s="1">
        <v>-6.35298798233559E-12</v>
      </c>
      <c r="F201" s="1">
        <v>1.22001737085044E-12</v>
      </c>
      <c r="G201">
        <v>0</v>
      </c>
      <c r="H201" s="1">
        <v>-2.3505214552558399E-11</v>
      </c>
      <c r="I201" s="1">
        <v>-2.7603658603112899E-11</v>
      </c>
      <c r="J201" s="1">
        <v>-7.8661953875184798E-12</v>
      </c>
      <c r="K201" s="1">
        <v>1.1370003388292501E-13</v>
      </c>
      <c r="L201" s="1">
        <v>1.27506851985967E-11</v>
      </c>
      <c r="M201" s="1">
        <v>-4.5925177072651797E-15</v>
      </c>
      <c r="N201" s="1">
        <v>4.9064321554946998E-14</v>
      </c>
      <c r="O201" s="1">
        <v>-2.2918683368711899E-12</v>
      </c>
      <c r="P201" s="1">
        <v>5.3491625867285801E-14</v>
      </c>
      <c r="Q201" s="1">
        <v>9.8850297785011698E-12</v>
      </c>
      <c r="R201" s="1">
        <v>-5.27821824893863E-13</v>
      </c>
      <c r="S201" s="1">
        <v>9.5621699715575504E-13</v>
      </c>
      <c r="T201" s="1">
        <v>2.0431454197302399E-12</v>
      </c>
      <c r="U201" s="1">
        <v>-7.0803061346488699E-12</v>
      </c>
      <c r="V201" s="1">
        <v>2.4947297418864799E-12</v>
      </c>
      <c r="W201" s="1">
        <v>7.7849333327621303E-12</v>
      </c>
      <c r="X201" s="1">
        <v>-1.9016325910455299E-11</v>
      </c>
      <c r="Y201" s="1">
        <v>-4.2268913695049899E-12</v>
      </c>
      <c r="Z201" s="1">
        <v>1.06123953564636E-13</v>
      </c>
      <c r="AA201" s="1">
        <v>-3.67965738274155E-12</v>
      </c>
      <c r="AB201" s="1">
        <v>-4.3501140250440398E-11</v>
      </c>
      <c r="AC201" s="1">
        <v>2.4303606185099001E-13</v>
      </c>
      <c r="AD201" s="1">
        <v>8.8780234461255593E-12</v>
      </c>
      <c r="AE201" s="1">
        <v>4.5380341644988603E-12</v>
      </c>
      <c r="AF201" s="1">
        <v>1.23202808135018E-15</v>
      </c>
      <c r="AG201" s="1">
        <v>-6.5256323966555001E-13</v>
      </c>
      <c r="AH201" s="1">
        <v>8.5357149007845406E-12</v>
      </c>
      <c r="AI201" s="1">
        <v>5.8555377011245502E-12</v>
      </c>
      <c r="AJ201" s="1">
        <v>-8.2704776578077E-19</v>
      </c>
      <c r="AK201" s="1">
        <v>9.0512140333075002E-12</v>
      </c>
      <c r="AL201" s="1">
        <v>4.08145492909929E-12</v>
      </c>
      <c r="AM201" s="1">
        <v>-2.96579659254154E-12</v>
      </c>
      <c r="AN201" s="1">
        <v>2.0566137771856699E-12</v>
      </c>
      <c r="AO201" s="1">
        <v>6.16363058594137E-12</v>
      </c>
      <c r="AP201" s="1">
        <v>-2.74744268313288E-12</v>
      </c>
      <c r="AQ201" s="1">
        <v>2.5919809623153101E-11</v>
      </c>
      <c r="AR201" s="1">
        <v>4.78084561154589E-12</v>
      </c>
      <c r="AS201" s="1">
        <v>-2.24572750524057E-13</v>
      </c>
      <c r="AT201" s="1">
        <v>1.66154426903374E-13</v>
      </c>
      <c r="AU201" s="1">
        <v>2.9154483735075499E-11</v>
      </c>
      <c r="AV201" s="1">
        <v>-1.1291539877118999E-11</v>
      </c>
      <c r="AW201" s="1">
        <v>-5.7637627413682601E-12</v>
      </c>
      <c r="AX201" s="1">
        <v>-6.2872904050004803E-12</v>
      </c>
      <c r="AY201" s="1">
        <v>-4.6623235767317897E-11</v>
      </c>
      <c r="AZ201" s="1">
        <v>-2.8915131491550999E-11</v>
      </c>
      <c r="BA201" s="1">
        <v>3.4366488457836201E-12</v>
      </c>
      <c r="BB201" s="1">
        <v>1.26599299591578E-11</v>
      </c>
      <c r="BC201" s="1">
        <v>-2.3995430565397998E-10</v>
      </c>
      <c r="BD201" s="1">
        <v>-8.1115626232011695E-12</v>
      </c>
      <c r="BE201" s="1">
        <v>-4.0318373462667999E-11</v>
      </c>
      <c r="BF201" s="1">
        <v>-3.5841618288480299E-12</v>
      </c>
      <c r="BG201" s="1">
        <v>-4.4153151284394298E-11</v>
      </c>
      <c r="BH201" s="1">
        <v>-2.55197794476544E-11</v>
      </c>
      <c r="BI201" s="1">
        <v>3.7129295842527901E-11</v>
      </c>
      <c r="BJ201" s="1">
        <v>1.05431717844133E-10</v>
      </c>
      <c r="BK201" s="1">
        <v>3.19567236779616E-12</v>
      </c>
      <c r="BL201" s="1">
        <v>1.0529558398904E-11</v>
      </c>
      <c r="BM201" s="1">
        <v>9.1333280072727192E-12</v>
      </c>
      <c r="BN201" s="1">
        <v>-2.6210692016842701E-11</v>
      </c>
      <c r="BO201" s="1">
        <v>6.0959729523534003E-12</v>
      </c>
      <c r="BP201" s="1">
        <v>-5.6650209124523403E-12</v>
      </c>
      <c r="BQ201" s="1">
        <v>-1.9944371312174099E-13</v>
      </c>
      <c r="BR201" s="1">
        <v>5.2196980787929698E-12</v>
      </c>
      <c r="BS201" s="1">
        <v>5.9431216277717901E-12</v>
      </c>
      <c r="BT201" s="1">
        <v>-4.3617484925976902E-11</v>
      </c>
      <c r="BU201" s="1">
        <v>-2.4301709684348998E-12</v>
      </c>
      <c r="BV201" s="1">
        <v>6.2162438767972797E-12</v>
      </c>
      <c r="BW201" s="1">
        <v>-6.1258263303011399E-12</v>
      </c>
      <c r="BX201" s="1">
        <v>6.9356830863172896E-12</v>
      </c>
      <c r="BY201" s="1">
        <v>7.47161185023879E-16</v>
      </c>
      <c r="BZ201" s="1">
        <v>-5.4576045742451798E-12</v>
      </c>
      <c r="CA201" s="1">
        <v>2.3464416906250699E-11</v>
      </c>
      <c r="CB201" s="1">
        <v>-2.4906795814222099E-12</v>
      </c>
      <c r="CC201" s="1">
        <v>4.6961468069054897E-12</v>
      </c>
      <c r="CD201" s="1">
        <v>1.30580246194477E-11</v>
      </c>
      <c r="CE201" s="1">
        <v>4.1439860547054902E-13</v>
      </c>
      <c r="CF201" s="1">
        <v>-2.10896307855829E-11</v>
      </c>
      <c r="CG201" s="1">
        <v>-5.0449509702360697E-13</v>
      </c>
      <c r="CH201" s="1">
        <v>8.3163987837226596E-12</v>
      </c>
      <c r="CI201" s="1">
        <v>6.1304169661885902E-16</v>
      </c>
      <c r="CJ201" s="1">
        <v>-8.0673499320655202E-12</v>
      </c>
      <c r="CK201" s="1">
        <v>3.82399528772451E-12</v>
      </c>
      <c r="CL201" s="1">
        <v>-1.5131588574024801E-9</v>
      </c>
      <c r="CM201" s="1">
        <v>3.37325523895012E-15</v>
      </c>
      <c r="CN201" s="1">
        <v>-6.1257498152941896E-13</v>
      </c>
      <c r="CO201" s="1">
        <v>2.0211599837611002E-15</v>
      </c>
      <c r="CP201" s="1">
        <v>-3.8940813449453601E-11</v>
      </c>
      <c r="CQ201" s="1">
        <v>-2.3529753128290398E-12</v>
      </c>
      <c r="CR201" s="1">
        <v>-6.5951726030203203E-12</v>
      </c>
      <c r="CX201">
        <f>COUNTIF(B201:CW201, "&gt;1")</f>
        <v>0</v>
      </c>
    </row>
    <row r="202" spans="1:102" x14ac:dyDescent="0.2">
      <c r="A202" t="s">
        <v>778</v>
      </c>
      <c r="B202" s="1">
        <v>5.1133038573000902E-14</v>
      </c>
      <c r="C202" s="1">
        <v>-9.9908689267594998E-15</v>
      </c>
      <c r="D202" s="1">
        <v>-7.36238888881002E-14</v>
      </c>
      <c r="E202" s="1">
        <v>2.8178431898962798E-13</v>
      </c>
      <c r="F202" s="1">
        <v>-8.8695327432938406E-14</v>
      </c>
      <c r="G202" s="1">
        <v>2.6286673395516001E-14</v>
      </c>
      <c r="H202" s="1">
        <v>2.9382324591096103E-14</v>
      </c>
      <c r="I202" s="1">
        <v>-7.4378672453558796E-15</v>
      </c>
      <c r="J202" s="1">
        <v>1.08261532491441E-14</v>
      </c>
      <c r="K202" s="1">
        <v>-2.0773606255569899E-14</v>
      </c>
      <c r="L202" s="1">
        <v>-1.5009892768142301E-14</v>
      </c>
      <c r="M202">
        <v>0</v>
      </c>
      <c r="N202" s="1">
        <v>-1.0705317350484799E-13</v>
      </c>
      <c r="O202" s="1">
        <v>-5.3897560259854102E-14</v>
      </c>
      <c r="P202" s="1">
        <v>1.0891979417201101E-11</v>
      </c>
      <c r="Q202" s="1">
        <v>2.3000099429639599E-15</v>
      </c>
      <c r="R202" s="1">
        <v>7.6122338316850404E-15</v>
      </c>
      <c r="S202" s="1">
        <v>1.67076784341264E-15</v>
      </c>
      <c r="T202" s="1">
        <v>2.7138855459859601E-14</v>
      </c>
      <c r="U202" s="1">
        <v>-3.29191285961269E-15</v>
      </c>
      <c r="V202" s="1">
        <v>4.71302515516651E-14</v>
      </c>
      <c r="W202" s="1">
        <v>-8.3152926277884806E-14</v>
      </c>
      <c r="X202" s="1">
        <v>-3.8302967829238599E-13</v>
      </c>
      <c r="Y202" s="1">
        <v>-5.3453922739130796E-12</v>
      </c>
      <c r="Z202" s="1">
        <v>-7.8096684557382705E-15</v>
      </c>
      <c r="AA202" s="1">
        <v>-5.3992815850526898E-14</v>
      </c>
      <c r="AB202" s="1">
        <v>3.7935582332460702E-14</v>
      </c>
      <c r="AC202" s="1">
        <v>2.3769121457602001E-14</v>
      </c>
      <c r="AD202" s="1">
        <v>4.8956226036748503E-14</v>
      </c>
      <c r="AE202" s="1">
        <v>-6.4859247759674198E-15</v>
      </c>
      <c r="AF202" s="1">
        <v>-4.8154646750240604E-13</v>
      </c>
      <c r="AG202" s="1">
        <v>1.1412941434589201E-13</v>
      </c>
      <c r="AH202" s="1">
        <v>1.0452266382747801E-13</v>
      </c>
      <c r="AI202" s="1">
        <v>1.14007474813814E-13</v>
      </c>
      <c r="AJ202" s="1">
        <v>-2.1689318717089598E-14</v>
      </c>
      <c r="AK202" s="1">
        <v>-1.22311311195525E-14</v>
      </c>
      <c r="AL202" s="1">
        <v>1.7606529562015499E-14</v>
      </c>
      <c r="AM202" s="1">
        <v>4.0914703844472501E-13</v>
      </c>
      <c r="AN202" s="1">
        <v>-1.58167444682301E-13</v>
      </c>
      <c r="AO202" s="1">
        <v>-2.0423644736541801E-14</v>
      </c>
      <c r="AP202" s="1">
        <v>-2.1791104996034E-14</v>
      </c>
      <c r="AQ202" s="1">
        <v>1.52764253389478E-14</v>
      </c>
      <c r="AR202" s="1">
        <v>2.05372570576557E-13</v>
      </c>
      <c r="AS202" s="1">
        <v>4.2455505280262802E-14</v>
      </c>
      <c r="AT202" s="1">
        <v>8.8071280670016202E-14</v>
      </c>
      <c r="AU202" s="1">
        <v>-5.9395592723958595E-14</v>
      </c>
      <c r="AV202" s="1">
        <v>4.9967133326759196E-15</v>
      </c>
      <c r="AW202" s="1">
        <v>2.52192769686278E-14</v>
      </c>
      <c r="AX202" s="1">
        <v>-6.9723956499195902E-12</v>
      </c>
      <c r="AY202" s="1">
        <v>1.5062507404320901E-13</v>
      </c>
      <c r="AZ202" s="1">
        <v>-8.6928093514826902E-13</v>
      </c>
      <c r="BA202" s="1">
        <v>-7.32075649669061E-14</v>
      </c>
      <c r="BB202" s="1">
        <v>8.7718834237757097E-14</v>
      </c>
      <c r="BC202" s="1">
        <v>-7.7020417429006505E-13</v>
      </c>
      <c r="BD202" s="1">
        <v>2.07241443737186E-13</v>
      </c>
      <c r="BE202" s="1">
        <v>2.30317778523711E-13</v>
      </c>
      <c r="BF202" s="1">
        <v>-2.3595802317146699E-28</v>
      </c>
      <c r="BG202" s="1">
        <v>-5.6335766724935503E-13</v>
      </c>
      <c r="BH202" s="1">
        <v>6.2185018245263203E-14</v>
      </c>
      <c r="BI202" s="1">
        <v>-7.6107015583302097E-14</v>
      </c>
      <c r="BJ202" s="1">
        <v>1.21822556015666E-14</v>
      </c>
      <c r="BK202" s="1">
        <v>-1.9988569893248901E-15</v>
      </c>
      <c r="BL202" s="1">
        <v>-3.82952837225522E-14</v>
      </c>
      <c r="BM202" s="1">
        <v>-1.36759810638873E-15</v>
      </c>
      <c r="BN202" s="1">
        <v>-1.8987504942857699E-15</v>
      </c>
      <c r="BO202" s="1">
        <v>1.49049665550268E-13</v>
      </c>
      <c r="BP202" s="1">
        <v>-7.2519214369611897E-14</v>
      </c>
      <c r="BQ202" s="1">
        <v>2.4091151803231001E-12</v>
      </c>
      <c r="BR202" s="1">
        <v>-6.4828110241595901E-15</v>
      </c>
      <c r="BS202" s="1">
        <v>6.5922662729760494E-30</v>
      </c>
      <c r="BT202" s="1">
        <v>-6.3010507021044201E-13</v>
      </c>
      <c r="BU202" s="1">
        <v>1.5165226545114199E-14</v>
      </c>
      <c r="BV202" s="1">
        <v>-3.5267751979124102E-16</v>
      </c>
      <c r="BW202" s="1">
        <v>-1.7230462559711901E-13</v>
      </c>
      <c r="BX202" s="1">
        <v>2.0013564761997001E-14</v>
      </c>
      <c r="BY202" s="1">
        <v>-2.2715136482387101E-14</v>
      </c>
      <c r="BZ202" s="1">
        <v>-4.1252007450153901E-11</v>
      </c>
      <c r="CA202" s="1">
        <v>-2.8889827144997202E-13</v>
      </c>
      <c r="CB202" s="1">
        <v>2.8016919781483001E-14</v>
      </c>
      <c r="CC202" s="1">
        <v>3.0783436861067302E-14</v>
      </c>
      <c r="CD202" s="1">
        <v>-1.1134894644041E-27</v>
      </c>
      <c r="CE202" s="1">
        <v>-7.1395498006023796E-13</v>
      </c>
      <c r="CF202" s="1">
        <v>-2.2105000712608601E-14</v>
      </c>
      <c r="CG202" s="1">
        <v>8.2535859655499099E-14</v>
      </c>
      <c r="CX202">
        <f>COUNTIF(B202:CW202, "&gt;1")</f>
        <v>0</v>
      </c>
    </row>
    <row r="203" spans="1:102" x14ac:dyDescent="0.2">
      <c r="A203" t="s">
        <v>780</v>
      </c>
      <c r="B203" s="1">
        <v>3.16758868922559E-14</v>
      </c>
      <c r="C203" s="1">
        <v>1.4986303390139202E-14</v>
      </c>
      <c r="D203" s="1">
        <v>-4.5862136850700001E-17</v>
      </c>
      <c r="E203" s="1">
        <v>9.1234230347890599E-15</v>
      </c>
      <c r="F203" s="1">
        <v>2.3381918952420301E-14</v>
      </c>
      <c r="G203">
        <v>0</v>
      </c>
      <c r="H203" s="1">
        <v>-5.1744603328884499E-14</v>
      </c>
      <c r="I203" s="1">
        <v>-3.1805204497666601E-14</v>
      </c>
      <c r="J203" s="1">
        <v>-1.19303014554394E-14</v>
      </c>
      <c r="K203" s="1">
        <v>1.2818359441218299E-13</v>
      </c>
      <c r="L203" s="1">
        <v>-3.10105153111283E-14</v>
      </c>
      <c r="M203" s="1">
        <v>-3.6469108617708202E-14</v>
      </c>
      <c r="N203" s="1">
        <v>2.0415704593096101E-14</v>
      </c>
      <c r="O203" s="1">
        <v>4.9256982158556599E-15</v>
      </c>
      <c r="P203" s="1">
        <v>7.6046333616689399E-14</v>
      </c>
      <c r="Q203" s="1">
        <v>-2.6623892041258301E-11</v>
      </c>
      <c r="R203" s="1">
        <v>-1.04309943396746E-28</v>
      </c>
      <c r="S203" s="1">
        <v>-1.5245403109334899E-15</v>
      </c>
      <c r="T203" s="1">
        <v>4.2274142232264196E-15</v>
      </c>
      <c r="U203" s="1">
        <v>5.7984677062360702E-15</v>
      </c>
      <c r="V203" s="1">
        <v>-1.6578273093942E-15</v>
      </c>
      <c r="W203" s="1">
        <v>5.3433897508333899E-12</v>
      </c>
      <c r="X203" s="1">
        <v>-1.2496026438884299E-12</v>
      </c>
      <c r="Y203" s="1">
        <v>5.3072270221439898E-13</v>
      </c>
      <c r="Z203" s="1">
        <v>-1.25700031747426E-27</v>
      </c>
      <c r="AA203" s="1">
        <v>-1.40939592003729E-15</v>
      </c>
      <c r="AB203" s="1">
        <v>-2.1857600338133E-14</v>
      </c>
      <c r="AC203" s="1">
        <v>-6.1998058874569895E-14</v>
      </c>
      <c r="AD203" s="1">
        <v>1.9595505955908299E-14</v>
      </c>
      <c r="AE203" s="1">
        <v>1.61318951901197E-13</v>
      </c>
      <c r="AF203" s="1">
        <v>6.0894491630766401E-15</v>
      </c>
      <c r="AG203" s="1">
        <v>-1.1902459418016499E-15</v>
      </c>
      <c r="AH203" s="1">
        <v>4.3635285865466299E-14</v>
      </c>
      <c r="AI203" s="1">
        <v>8.5674370527279095E-14</v>
      </c>
      <c r="AJ203" s="1">
        <v>-6.4214768446204402E-14</v>
      </c>
      <c r="AK203" s="1">
        <v>1.2394980103823E-58</v>
      </c>
      <c r="AL203" s="1">
        <v>-1.02036373227482E-13</v>
      </c>
      <c r="AM203" s="1">
        <v>2.6723345036871901E-14</v>
      </c>
      <c r="AN203" s="1">
        <v>2.2006091260934399E-14</v>
      </c>
      <c r="AO203" s="1">
        <v>-6.0654788832000098E-15</v>
      </c>
      <c r="AP203" s="1">
        <v>-5.2010646488170401E-27</v>
      </c>
      <c r="AQ203" s="1">
        <v>9.1520446422341102E-14</v>
      </c>
      <c r="AR203" s="1">
        <v>-3.5866263438595502E-16</v>
      </c>
      <c r="AS203" s="1">
        <v>1.37419994684461E-15</v>
      </c>
      <c r="AT203" s="1">
        <v>1.3272962817514401E-13</v>
      </c>
      <c r="AU203" s="1">
        <v>-7.9307849354029397E-14</v>
      </c>
      <c r="AV203" s="1">
        <v>2.4964384423352999E-15</v>
      </c>
      <c r="AW203" s="1">
        <v>1.25700031747426E-27</v>
      </c>
      <c r="AX203" s="1">
        <v>2.5231358307460999E-13</v>
      </c>
      <c r="AY203" s="1">
        <v>-1.5227024636427499E-14</v>
      </c>
      <c r="AZ203" s="1">
        <v>1.4882739354129701E-13</v>
      </c>
      <c r="BA203" s="1">
        <v>2.1750508325658599E-13</v>
      </c>
      <c r="BB203" s="1">
        <v>-2.25921901364668E-13</v>
      </c>
      <c r="BC203" s="1">
        <v>6.0548278515981496E-16</v>
      </c>
      <c r="BD203" s="1">
        <v>-1.62861562502794E-13</v>
      </c>
      <c r="BE203" s="1">
        <v>9.0175660317684396E-14</v>
      </c>
      <c r="BF203" s="1">
        <v>6.3335544950479098E-14</v>
      </c>
      <c r="BG203" s="1">
        <v>2.1555532050212099E-14</v>
      </c>
      <c r="BH203" s="1">
        <v>-1.06881421103022E-13</v>
      </c>
      <c r="BI203" s="1">
        <v>-1.27943468190673E-14</v>
      </c>
      <c r="BJ203" s="1">
        <v>1.6482118449463201E-14</v>
      </c>
      <c r="BK203" s="1">
        <v>-1.8694177542988899E-14</v>
      </c>
      <c r="BL203" s="1">
        <v>-1.7771162022259999E-16</v>
      </c>
      <c r="BM203" s="1">
        <v>-2.4962124924413899E-15</v>
      </c>
      <c r="BN203" s="1">
        <v>8.7294038482955002E-14</v>
      </c>
      <c r="BO203" s="1">
        <v>-4.2952017333625003E-14</v>
      </c>
      <c r="BP203" s="1">
        <v>-2.8303983031585901E-14</v>
      </c>
      <c r="BQ203" s="1">
        <v>-6.0091128975969799E-14</v>
      </c>
      <c r="BR203" s="1">
        <v>1.85075655879122E-13</v>
      </c>
      <c r="BS203" s="1">
        <v>8.6951966234983504E-16</v>
      </c>
      <c r="BT203" s="1">
        <v>4.52943586495422E-14</v>
      </c>
      <c r="BU203" s="1">
        <v>5.36509738496615E-14</v>
      </c>
      <c r="BV203" s="1">
        <v>9.9091820138063701E-15</v>
      </c>
      <c r="BW203" s="1">
        <v>-6.8156187209979698E-14</v>
      </c>
      <c r="BX203" s="1">
        <v>2.7648435587875402E-13</v>
      </c>
      <c r="BY203" s="1">
        <v>8.0150317773345997E-14</v>
      </c>
      <c r="BZ203" s="1">
        <v>-3.9281259921070501E-29</v>
      </c>
      <c r="CA203" s="1">
        <v>3.0785752446016201E-16</v>
      </c>
      <c r="CB203" s="1">
        <v>-1.9890565519802501E-14</v>
      </c>
      <c r="CC203" s="1">
        <v>5.9600289604733094E-14</v>
      </c>
      <c r="CD203" s="1">
        <v>-8.7644112764854805E-14</v>
      </c>
      <c r="CE203" s="1">
        <v>1.60738608446397E-13</v>
      </c>
      <c r="CF203" s="1">
        <v>-2.0519593760960301E-16</v>
      </c>
      <c r="CG203" s="1">
        <v>1.87469853676886E-14</v>
      </c>
      <c r="CH203" s="1">
        <v>-1.67424283756543E-28</v>
      </c>
      <c r="CI203" s="1">
        <v>-3.7447434365665999E-14</v>
      </c>
      <c r="CJ203" s="1">
        <v>-7.0296574795682305E-14</v>
      </c>
      <c r="CX203">
        <f>COUNTIF(B203:CW203, "&gt;1")</f>
        <v>0</v>
      </c>
    </row>
    <row r="204" spans="1:102" x14ac:dyDescent="0.2">
      <c r="A204" t="s">
        <v>781</v>
      </c>
      <c r="B204" s="1">
        <v>-2.6384864193861399E-14</v>
      </c>
      <c r="C204" s="1">
        <v>2.4977172316898698E-15</v>
      </c>
      <c r="D204">
        <v>0</v>
      </c>
      <c r="E204" s="1">
        <v>-4.4514179765065499E-14</v>
      </c>
      <c r="F204" s="1">
        <v>6.9356998109884795E-14</v>
      </c>
      <c r="G204" s="1">
        <v>4.8239457052785399E-17</v>
      </c>
      <c r="H204" s="1">
        <v>2.2629872355172801E-14</v>
      </c>
      <c r="I204" s="1">
        <v>-1.97341508609359E-14</v>
      </c>
      <c r="J204" s="1">
        <v>2.4366174672421401E-15</v>
      </c>
      <c r="K204" s="1">
        <v>-2.5696396057218599E-14</v>
      </c>
      <c r="L204" s="1">
        <v>4.35467639386996E-19</v>
      </c>
      <c r="M204" s="1">
        <v>-2.7959731871249001E-14</v>
      </c>
      <c r="N204" s="1">
        <v>2.02120935728147E-14</v>
      </c>
      <c r="O204" s="1">
        <v>-4.4577132346408699E-14</v>
      </c>
      <c r="P204" s="1">
        <v>1.4386804299221802E-14</v>
      </c>
      <c r="Q204" s="1">
        <v>-9.0611846458285708E-15</v>
      </c>
      <c r="R204" s="1">
        <v>5.3827095912319198E-14</v>
      </c>
      <c r="S204" s="1">
        <v>1.33518550425246E-14</v>
      </c>
      <c r="T204" s="1">
        <v>-1.67838835436223E-28</v>
      </c>
      <c r="U204" s="1">
        <v>-1.30306191744251E-13</v>
      </c>
      <c r="V204" s="1">
        <v>-3.7658939034585299E-14</v>
      </c>
      <c r="W204" s="1">
        <v>3.4986698154146599E-26</v>
      </c>
      <c r="X204" s="1">
        <v>1.1849828501033501E-13</v>
      </c>
      <c r="Y204" s="1">
        <v>-5.9319959395340894E-14</v>
      </c>
      <c r="Z204" s="1">
        <v>-2.0046268468381499E-14</v>
      </c>
      <c r="AA204" s="1">
        <v>-6.3848554012790296E-14</v>
      </c>
      <c r="AB204" s="1">
        <v>-8.4629120169409895E-14</v>
      </c>
      <c r="AC204" s="1">
        <v>-1.0358650137849899E-14</v>
      </c>
      <c r="AD204" s="1">
        <v>-1.6795830783893701E-15</v>
      </c>
      <c r="AE204" s="1">
        <v>1.6703550311094E-15</v>
      </c>
      <c r="AF204" s="1">
        <v>9.1583938657707299E-15</v>
      </c>
      <c r="AG204" s="1">
        <v>5.4592647918799297E-14</v>
      </c>
      <c r="AH204" s="1">
        <v>1.02624454953014E-13</v>
      </c>
      <c r="AI204" s="1">
        <v>-3.8808381341932298E-14</v>
      </c>
      <c r="AJ204" s="1">
        <v>3.7024997508118599E-15</v>
      </c>
      <c r="AK204" s="1">
        <v>1.0520438171618701E-14</v>
      </c>
      <c r="AL204" s="1">
        <v>-2.6344713412461501E-14</v>
      </c>
      <c r="AM204" s="1">
        <v>4.7499208703534602E-14</v>
      </c>
      <c r="AN204" s="1">
        <v>-7.1770908264636802E-14</v>
      </c>
      <c r="AO204" s="1">
        <v>1.20383900969571E-14</v>
      </c>
      <c r="AP204" s="1">
        <v>-1.0711308052230899E-13</v>
      </c>
      <c r="AQ204" s="1">
        <v>-4.3402058499435297E-15</v>
      </c>
      <c r="AR204" s="1">
        <v>-3.2577986214819E-14</v>
      </c>
      <c r="AS204" s="1">
        <v>-3.8209706754884103E-14</v>
      </c>
      <c r="AT204" s="1">
        <v>1.03976886189379E-14</v>
      </c>
      <c r="AU204" s="1">
        <v>3.19126957378742E-14</v>
      </c>
      <c r="AV204" s="1">
        <v>-8.8969121133633803E-15</v>
      </c>
      <c r="AW204" s="1">
        <v>5.0270728352229504E-15</v>
      </c>
      <c r="AX204" s="1">
        <v>1.9735064042311201E-11</v>
      </c>
      <c r="AY204" s="1">
        <v>9.0050236726976005E-15</v>
      </c>
      <c r="AZ204" s="1">
        <v>1.5287062718926101E-14</v>
      </c>
      <c r="BA204" s="1">
        <v>-1.5105610892528899E-13</v>
      </c>
      <c r="BB204" s="1">
        <v>-7.3438789506520195E-15</v>
      </c>
      <c r="BC204" s="1">
        <v>1.13486501249111E-13</v>
      </c>
      <c r="BD204" s="1">
        <v>4.1538797024633098E-14</v>
      </c>
      <c r="BE204" s="1">
        <v>-2.2922309512012899E-14</v>
      </c>
      <c r="BF204" s="1">
        <v>-7.5214011154058305E-14</v>
      </c>
      <c r="BG204" s="1">
        <v>-7.60174859787392E-15</v>
      </c>
      <c r="BH204" s="1">
        <v>-1.09329311510186E-15</v>
      </c>
      <c r="BI204" s="1">
        <v>1.3104311026854799E-13</v>
      </c>
      <c r="BJ204" s="1">
        <v>9.7439946383512803E-14</v>
      </c>
      <c r="BK204" s="1">
        <v>-1.2469899015474E-15</v>
      </c>
      <c r="BL204" s="1">
        <v>-1.43190011126077E-14</v>
      </c>
      <c r="BM204" s="1">
        <v>5.3852335530133197E-14</v>
      </c>
      <c r="BN204" s="1">
        <v>-1.74167539609555E-14</v>
      </c>
      <c r="BO204" s="1">
        <v>1.5298319469471701E-12</v>
      </c>
      <c r="BP204" s="1">
        <v>3.6102502376997797E-14</v>
      </c>
      <c r="BQ204" s="1">
        <v>9.5748403987031804E-15</v>
      </c>
      <c r="BR204" s="1">
        <v>-6.1493202246061597E-16</v>
      </c>
      <c r="BS204" s="1">
        <v>2.2333925393871301E-13</v>
      </c>
      <c r="BT204" s="1">
        <v>5.1695684210781003E-28</v>
      </c>
      <c r="BU204" s="1">
        <v>-4.84097943783188E-14</v>
      </c>
      <c r="BV204" s="1">
        <v>1.1074565223619899E-29</v>
      </c>
      <c r="BW204" s="1">
        <v>-3.2174216725490202E-14</v>
      </c>
      <c r="BX204" s="1">
        <v>5.30017296595103E-15</v>
      </c>
      <c r="BY204" s="1">
        <v>5.0607243394298198E-14</v>
      </c>
      <c r="BZ204" s="1">
        <v>1.1259572685713E-13</v>
      </c>
      <c r="CA204" s="1">
        <v>-1.3901118411737301E-13</v>
      </c>
      <c r="CB204" s="1">
        <v>-3.5474823016834901E-15</v>
      </c>
      <c r="CC204" s="1">
        <v>-3.5317776451000802E-14</v>
      </c>
      <c r="CD204" s="1">
        <v>-7.9253565070233506E-15</v>
      </c>
      <c r="CE204" s="1">
        <v>4.2985546512906302E-13</v>
      </c>
      <c r="CF204" s="1">
        <v>1.4616151010933299E-17</v>
      </c>
      <c r="CG204" s="1">
        <v>8.8717425415343297E-14</v>
      </c>
      <c r="CH204" s="1">
        <v>-8.0630594281341903E-14</v>
      </c>
      <c r="CI204" s="1">
        <v>4.8285090243044999E-14</v>
      </c>
      <c r="CX204">
        <f>COUNTIF(B204:CW204, "&gt;1")</f>
        <v>0</v>
      </c>
    </row>
    <row r="205" spans="1:102" x14ac:dyDescent="0.2">
      <c r="A205" t="s">
        <v>784</v>
      </c>
      <c r="B205" s="1">
        <v>3.2881626580722702E-15</v>
      </c>
      <c r="C205" s="1">
        <v>1.5991475169752501E-13</v>
      </c>
      <c r="D205" s="1">
        <v>-1.0968711317575599E-13</v>
      </c>
      <c r="E205">
        <v>0</v>
      </c>
      <c r="F205" s="1">
        <v>-1.17313342221787E-14</v>
      </c>
      <c r="G205" s="1">
        <v>3.09186324070912E-15</v>
      </c>
      <c r="H205" s="1">
        <v>-3.6195368170299798E-14</v>
      </c>
      <c r="I205" s="1">
        <v>1.03058001588921E-13</v>
      </c>
      <c r="J205" s="1">
        <v>-2.4391784720223599E-14</v>
      </c>
      <c r="K205" s="1">
        <v>7.0876261038644397E-14</v>
      </c>
      <c r="L205" s="1">
        <v>1.9565015443831299E-14</v>
      </c>
      <c r="M205" s="1">
        <v>1.4100896929928199E-13</v>
      </c>
      <c r="N205" s="1">
        <v>-9.3044364484071293E-16</v>
      </c>
      <c r="O205" s="1">
        <v>1.6202367307429201E-13</v>
      </c>
      <c r="P205" s="1">
        <v>-4.18822085273681E-14</v>
      </c>
      <c r="Q205" s="1">
        <v>5.54682382098482E-14</v>
      </c>
      <c r="R205" s="1">
        <v>-7.6854110364847399E-14</v>
      </c>
      <c r="S205" s="1">
        <v>2.1202390690032101E-14</v>
      </c>
      <c r="T205" s="1">
        <v>8.0740643868478803E-14</v>
      </c>
      <c r="U205" s="1">
        <v>1.46896865067034E-15</v>
      </c>
      <c r="V205" s="1">
        <v>1.6700204609137601E-13</v>
      </c>
      <c r="W205" s="1">
        <v>-5.69959228827818E-14</v>
      </c>
      <c r="X205" s="1">
        <v>-9.2737756391474298E-14</v>
      </c>
      <c r="Y205" s="1">
        <v>-2.04301260946034E-13</v>
      </c>
      <c r="Z205" s="1">
        <v>4.0757482822733402E-13</v>
      </c>
      <c r="AA205" s="1">
        <v>2.2055050807237001E-13</v>
      </c>
      <c r="AB205" s="1">
        <v>3.3407546977391902E-13</v>
      </c>
      <c r="AC205" s="1">
        <v>4.1749492137455298E-14</v>
      </c>
      <c r="AD205" s="1">
        <v>-3.2883826285994901E-14</v>
      </c>
      <c r="AE205" s="1">
        <v>5.7489258451303896E-13</v>
      </c>
      <c r="AF205" s="1">
        <v>-6.0081174395825397E-14</v>
      </c>
      <c r="AG205" s="1">
        <v>-8.4397468992730596E-14</v>
      </c>
      <c r="AH205" s="1">
        <v>-1.4095673529735199E-13</v>
      </c>
      <c r="AI205" s="1">
        <v>5.5259036183334E-14</v>
      </c>
      <c r="AJ205" s="1">
        <v>-2.87716108374172E-14</v>
      </c>
      <c r="AK205" s="1">
        <v>1.32544244347848E-14</v>
      </c>
      <c r="AL205" s="1">
        <v>1.2122105121467501E-13</v>
      </c>
      <c r="AM205" s="1">
        <v>-1.5819806082141599E-14</v>
      </c>
      <c r="AN205" s="1">
        <v>4.2442175486888199E-13</v>
      </c>
      <c r="AO205" s="1">
        <v>3.0973405314360501E-14</v>
      </c>
      <c r="AP205" s="1">
        <v>-3.3230885380674698E-15</v>
      </c>
      <c r="AQ205" s="1">
        <v>5.41547297818359E-13</v>
      </c>
      <c r="AR205" s="1">
        <v>8.2230225310574801E-14</v>
      </c>
      <c r="AS205" s="1">
        <v>-3.44480687015225E-14</v>
      </c>
      <c r="AT205" s="1">
        <v>-3.7642274160894498E-14</v>
      </c>
      <c r="AU205" s="1">
        <v>-1.8905435727308199E-13</v>
      </c>
      <c r="AV205" s="1">
        <v>3.0822040607919998E-13</v>
      </c>
      <c r="AW205" s="1">
        <v>-1.10690369737417E-12</v>
      </c>
      <c r="AX205" s="1">
        <v>2.39024432042891E-13</v>
      </c>
      <c r="AY205" s="1">
        <v>-9.4899863525129607E-15</v>
      </c>
      <c r="AZ205" s="1">
        <v>1.39765247064283E-13</v>
      </c>
      <c r="BA205" s="1">
        <v>8.23377564632537E-14</v>
      </c>
      <c r="BB205" s="1">
        <v>3.2898284728814502E-14</v>
      </c>
      <c r="BC205" s="1">
        <v>2.0835040148073899E-14</v>
      </c>
      <c r="BD205" s="1">
        <v>-3.6793176014359297E-14</v>
      </c>
      <c r="BE205" s="1">
        <v>6.3534607505567204E-17</v>
      </c>
      <c r="BF205" s="1">
        <v>-1.5894828675672999E-13</v>
      </c>
      <c r="BG205" s="1">
        <v>-2.2655249378625301E-14</v>
      </c>
      <c r="BH205" s="1">
        <v>4.0036265886991298E-14</v>
      </c>
      <c r="BI205" s="1">
        <v>-1.13552681168545E-13</v>
      </c>
      <c r="BJ205" s="1">
        <v>-5.5564478932571199E-14</v>
      </c>
      <c r="BK205" s="1">
        <v>2.6536743897503902E-13</v>
      </c>
      <c r="BL205" s="1">
        <v>-5.1802168745347302E-13</v>
      </c>
      <c r="BM205" s="1">
        <v>-1.7315701741366499E-14</v>
      </c>
      <c r="BN205" s="1">
        <v>-1.9908360252531199E-11</v>
      </c>
      <c r="BO205" s="1">
        <v>-1.5933766434825001E-12</v>
      </c>
      <c r="BP205" s="1">
        <v>1.47913999348863E-14</v>
      </c>
      <c r="BQ205" s="1">
        <v>3.5190466549732601E-15</v>
      </c>
      <c r="BR205" s="1">
        <v>-1.55867433191247E-12</v>
      </c>
      <c r="BS205" s="1">
        <v>9.8024264832663198E-13</v>
      </c>
      <c r="BT205" s="1">
        <v>-1.6832888952084901E-14</v>
      </c>
      <c r="BU205" s="1">
        <v>8.8983907934887796E-15</v>
      </c>
      <c r="BV205" s="1">
        <v>-1.42125042353656E-14</v>
      </c>
      <c r="BW205" s="1">
        <v>3.3696197581805702E-15</v>
      </c>
      <c r="BX205" s="1">
        <v>9.3532137246322102E-14</v>
      </c>
      <c r="BY205" s="1">
        <v>4.2872320665772297E-14</v>
      </c>
      <c r="BZ205" s="1">
        <v>-2.9307458568095802E-14</v>
      </c>
      <c r="CA205" s="1">
        <v>-1.37481795215507E-14</v>
      </c>
      <c r="CB205" s="1">
        <v>1.4178665219668899E-15</v>
      </c>
      <c r="CC205" s="1">
        <v>3.27350413164736E-14</v>
      </c>
      <c r="CD205" s="1">
        <v>1.36412471673166E-13</v>
      </c>
      <c r="CE205" s="1">
        <v>1.01069905177812E-13</v>
      </c>
      <c r="CF205" s="1">
        <v>-3.4747894858458101E-12</v>
      </c>
      <c r="CG205" s="1">
        <v>-4.0521698187573198E-13</v>
      </c>
      <c r="CH205" s="1">
        <v>-4.9730212438303103E-14</v>
      </c>
      <c r="CI205" s="1">
        <v>2.4969139385207801E-13</v>
      </c>
      <c r="CX205">
        <f>COUNTIF(B205:CW205, "&gt;1")</f>
        <v>0</v>
      </c>
    </row>
    <row r="206" spans="1:102" x14ac:dyDescent="0.2">
      <c r="A206" t="s">
        <v>785</v>
      </c>
      <c r="B206" s="1">
        <v>1.8730624923143999E-14</v>
      </c>
      <c r="C206" s="1">
        <v>-2.6834704826374802E-13</v>
      </c>
      <c r="D206" s="1">
        <v>1.3161929782291099E-12</v>
      </c>
      <c r="E206" s="1">
        <v>6.2306973301485596E-15</v>
      </c>
      <c r="F206" s="1">
        <v>-4.7798166106415303E-15</v>
      </c>
      <c r="G206" s="1">
        <v>-1.2181492966915799E-13</v>
      </c>
      <c r="H206">
        <v>0</v>
      </c>
      <c r="I206" s="1">
        <v>4.4820121904043804E-15</v>
      </c>
      <c r="J206" s="1">
        <v>-2.0021026929576599E-14</v>
      </c>
      <c r="K206" s="1">
        <v>-2.9336581579702799E-14</v>
      </c>
      <c r="L206" s="1">
        <v>1.2226410048995401E-13</v>
      </c>
      <c r="M206" s="1">
        <v>7.2005020265245799E-13</v>
      </c>
      <c r="N206" s="1">
        <v>-5.4531505075546403E-14</v>
      </c>
      <c r="O206" s="1">
        <v>3.5775391498940598E-14</v>
      </c>
      <c r="P206" s="1">
        <v>7.3607215862449802E-15</v>
      </c>
      <c r="Q206" s="1">
        <v>4.2307087620087198E-15</v>
      </c>
      <c r="R206" s="1">
        <v>2.5705511368736599E-12</v>
      </c>
      <c r="S206" s="1">
        <v>-1.0478431811266401E-13</v>
      </c>
      <c r="T206" s="1">
        <v>2.1147371401266199E-13</v>
      </c>
      <c r="U206" s="1">
        <v>1.0382110240437099E-14</v>
      </c>
      <c r="V206" s="1">
        <v>4.0589273943652497E-14</v>
      </c>
      <c r="W206" s="1">
        <v>4.6453504406224599E-14</v>
      </c>
      <c r="X206" s="1">
        <v>7.4957366671009504E-12</v>
      </c>
      <c r="Y206" s="1">
        <v>-1.9123888741423001E-13</v>
      </c>
      <c r="Z206" s="1">
        <v>1.41914374314617E-14</v>
      </c>
      <c r="AA206" s="1">
        <v>4.7675794592904597E-13</v>
      </c>
      <c r="AB206" s="1">
        <v>1.4853999893131401E-14</v>
      </c>
      <c r="AC206" s="1">
        <v>2.6947643035928399E-13</v>
      </c>
      <c r="AD206" s="1">
        <v>4.9943980157984097E-14</v>
      </c>
      <c r="AE206" s="1">
        <v>-1.81345734643589E-13</v>
      </c>
      <c r="AF206" s="1">
        <v>4.29393193890151E-14</v>
      </c>
      <c r="AG206" s="1">
        <v>-1.30221717717192E-15</v>
      </c>
      <c r="AH206" s="1">
        <v>-5.3010478740472799E-13</v>
      </c>
      <c r="AI206" s="1">
        <v>-3.4056676851669797E-14</v>
      </c>
      <c r="AJ206" s="1">
        <v>3.9669010387908698E-14</v>
      </c>
      <c r="AK206" s="1">
        <v>-7.7834871737564494E-15</v>
      </c>
      <c r="AL206" s="1">
        <v>4.1644915515339499E-16</v>
      </c>
      <c r="AM206" s="1">
        <v>-1.16499447011931E-13</v>
      </c>
      <c r="AN206" s="1">
        <v>1.3483919868519901E-14</v>
      </c>
      <c r="AO206" s="1">
        <v>2.9593736829523598E-14</v>
      </c>
      <c r="AP206" s="1">
        <v>1.24873721185507E-13</v>
      </c>
      <c r="AQ206" s="1">
        <v>1.2070040896683099E-10</v>
      </c>
      <c r="AR206" s="1">
        <v>-2.6638579291610198E-15</v>
      </c>
      <c r="AS206" s="1">
        <v>3.9024757298801699E-13</v>
      </c>
      <c r="AT206" s="1">
        <v>4.1163740967996697E-15</v>
      </c>
      <c r="AU206" s="1">
        <v>7.7014804765619695E-13</v>
      </c>
      <c r="AV206" s="1">
        <v>6.4736321583586004E-14</v>
      </c>
      <c r="AW206" s="1">
        <v>3.6297130426630997E-29</v>
      </c>
      <c r="AX206" s="1">
        <v>7.0025263971147002E-14</v>
      </c>
      <c r="AY206" s="1">
        <v>-1.5965861789499401E-14</v>
      </c>
      <c r="AZ206" s="1">
        <v>-3.0728816621132802E-13</v>
      </c>
      <c r="BA206" s="1">
        <v>1.38886177659207E-14</v>
      </c>
      <c r="BB206" s="1">
        <v>2.7738677260390702E-12</v>
      </c>
      <c r="BC206" s="1">
        <v>-1.4468401648728501E-14</v>
      </c>
      <c r="BD206" s="1">
        <v>7.84738232324616E-14</v>
      </c>
      <c r="BE206" s="1">
        <v>4.6835866008146698E-14</v>
      </c>
      <c r="BF206" s="1">
        <v>-1.38820508692373E-15</v>
      </c>
      <c r="BG206" s="1">
        <v>4.4817088247514E-14</v>
      </c>
      <c r="BH206" s="1">
        <v>-9.0789726333710096E-13</v>
      </c>
      <c r="BI206" s="1">
        <v>5.0687888269737101E-14</v>
      </c>
      <c r="BJ206" s="1">
        <v>-2.3995385343638699E-14</v>
      </c>
      <c r="BK206" s="1">
        <v>8.0295579955078503E-13</v>
      </c>
      <c r="BL206" s="1">
        <v>-8.0945717366465196E-13</v>
      </c>
      <c r="BM206" s="1">
        <v>-1.5316516552691501E-14</v>
      </c>
      <c r="BN206" s="1">
        <v>7.82472818132633E-15</v>
      </c>
      <c r="BO206" s="1">
        <v>1.9068833781869401E-14</v>
      </c>
      <c r="BP206" s="1">
        <v>1.8251525791016999E-13</v>
      </c>
      <c r="BQ206" s="1">
        <v>1.8556736677230498E-12</v>
      </c>
      <c r="BR206" s="1">
        <v>-2.2049332313458499E-14</v>
      </c>
      <c r="BS206" s="1">
        <v>-2.5961361407138401E-14</v>
      </c>
      <c r="BT206" s="1">
        <v>2.3122137806198098E-13</v>
      </c>
      <c r="BU206" s="1">
        <v>-3.2631704409579102E-17</v>
      </c>
      <c r="BV206" s="1">
        <v>-4.4483126535320499E-12</v>
      </c>
      <c r="BW206" s="1">
        <v>1.3021038888755499E-13</v>
      </c>
      <c r="BX206" s="1">
        <v>-5.3014854399329895E-29</v>
      </c>
      <c r="BY206" s="1">
        <v>4.8843139916573602E-12</v>
      </c>
      <c r="BZ206" s="1">
        <v>-4.3753258635795103E-14</v>
      </c>
      <c r="CA206" s="1">
        <v>2.0669285568428301E-12</v>
      </c>
      <c r="CB206" s="1">
        <v>-1.11208496158934E-13</v>
      </c>
      <c r="CC206" s="1">
        <v>-7.05232319967742E-14</v>
      </c>
      <c r="CD206" s="1">
        <v>1.09257535943849E-13</v>
      </c>
      <c r="CE206" s="1">
        <v>-4.8206091057860897E-14</v>
      </c>
      <c r="CF206" s="1">
        <v>3.3043978138898298E-16</v>
      </c>
      <c r="CG206" s="1">
        <v>2.6337935687503699E-14</v>
      </c>
      <c r="CH206" s="1">
        <v>5.3010478740473001E-13</v>
      </c>
      <c r="CI206" s="1">
        <v>-1.2553179948868301E-12</v>
      </c>
      <c r="CJ206" s="1">
        <v>2.12033247096183E-10</v>
      </c>
      <c r="CK206" s="1">
        <v>-6.3205143983972796E-13</v>
      </c>
      <c r="CL206" s="1">
        <v>8.6321953830363105E-14</v>
      </c>
      <c r="CM206" s="1">
        <v>-2.46239897242351E-12</v>
      </c>
      <c r="CN206" s="1">
        <v>-5.5662723852993601E-15</v>
      </c>
      <c r="CX206">
        <f>COUNTIF(B206:CW206, "&gt;1")</f>
        <v>0</v>
      </c>
    </row>
    <row r="207" spans="1:102" x14ac:dyDescent="0.2">
      <c r="A207" t="s">
        <v>786</v>
      </c>
      <c r="B207" s="1">
        <v>-5.96773365752839E-14</v>
      </c>
      <c r="C207" s="1">
        <v>4.4047954327327598E-14</v>
      </c>
      <c r="D207" s="1">
        <v>-5.0079685420800299E-14</v>
      </c>
      <c r="E207" s="1">
        <v>-1.9202349209909102E-11</v>
      </c>
      <c r="F207" s="1">
        <v>-4.1669986797793804E-15</v>
      </c>
      <c r="G207" s="1">
        <v>-2.58119818250468E-14</v>
      </c>
      <c r="H207" s="1">
        <v>1.76082949697898E-14</v>
      </c>
      <c r="I207" s="1">
        <v>-4.0242029256271298E-13</v>
      </c>
      <c r="J207" s="1">
        <v>-2.68048320397923E-14</v>
      </c>
      <c r="K207" s="1">
        <v>1.5322092221889699E-15</v>
      </c>
      <c r="L207" s="1">
        <v>-1.3917992372768701E-14</v>
      </c>
      <c r="M207" s="1">
        <v>5.0075195997742198E-14</v>
      </c>
      <c r="N207" s="1">
        <v>2.1655133299992899E-13</v>
      </c>
      <c r="O207">
        <v>0</v>
      </c>
      <c r="P207" s="1">
        <v>1.02013611240618E-13</v>
      </c>
      <c r="Q207" s="1">
        <v>1.2916224551197799E-13</v>
      </c>
      <c r="R207" s="1">
        <v>-5.3960920683133003E-15</v>
      </c>
      <c r="S207" s="1">
        <v>1.4972093975331301E-16</v>
      </c>
      <c r="T207" s="1">
        <v>-1.1596935412472099E-14</v>
      </c>
      <c r="U207" s="1">
        <v>4.6126149439378801E-14</v>
      </c>
      <c r="V207" s="1">
        <v>-5.1813157417974898E-14</v>
      </c>
      <c r="W207" s="1">
        <v>3.6069847454472802E-14</v>
      </c>
      <c r="X207" s="1">
        <v>-1.15091703277727E-13</v>
      </c>
      <c r="Y207" s="1">
        <v>5.0147219635553001E-16</v>
      </c>
      <c r="Z207" s="1">
        <v>7.5106170601485403E-14</v>
      </c>
      <c r="AA207" s="1">
        <v>-8.2888702420866397E-15</v>
      </c>
      <c r="AB207" s="1">
        <v>3.8681057723099603E-15</v>
      </c>
      <c r="AC207" s="1">
        <v>-1.63961075147204E-13</v>
      </c>
      <c r="AD207" s="1">
        <v>6.4972696802752803E-14</v>
      </c>
      <c r="AE207" s="1">
        <v>-9.0195632945331801E-15</v>
      </c>
      <c r="AF207" s="1">
        <v>-2.3908863350103401E-14</v>
      </c>
      <c r="AG207" s="1">
        <v>-4.34361037786302E-13</v>
      </c>
      <c r="AH207" s="1">
        <v>-2.0680205482397201E-14</v>
      </c>
      <c r="AI207" s="1">
        <v>-1.6809189398655599E-14</v>
      </c>
      <c r="AJ207" s="1">
        <v>7.7419194340157093E-15</v>
      </c>
      <c r="AK207" s="1">
        <v>1.9812817172103799E-14</v>
      </c>
      <c r="AL207" s="1">
        <v>1.62851436808684E-14</v>
      </c>
      <c r="AM207" s="1">
        <v>-3.30165643952837E-15</v>
      </c>
      <c r="AN207" s="1">
        <v>-3.6160686663063103E-14</v>
      </c>
      <c r="AO207" s="1">
        <v>1.90600034789866E-14</v>
      </c>
      <c r="AP207" s="1">
        <v>-5.8998716194258598E-15</v>
      </c>
      <c r="AQ207" s="1">
        <v>1.44172419728127E-13</v>
      </c>
      <c r="AR207" s="1">
        <v>-1.4292921688805599E-14</v>
      </c>
      <c r="AS207" s="1">
        <v>-7.6579151842272994E-14</v>
      </c>
      <c r="AT207" s="1">
        <v>9.7260540061504794E-14</v>
      </c>
      <c r="AU207" s="1">
        <v>-4.5660308836874703E-14</v>
      </c>
      <c r="AV207" s="1">
        <v>6.7400103276988106E-14</v>
      </c>
      <c r="AW207" s="1">
        <v>-1.9476355523639202E-15</v>
      </c>
      <c r="AX207" s="1">
        <v>2.28335713567979E-14</v>
      </c>
      <c r="AY207" s="1">
        <v>1.01309911418209E-13</v>
      </c>
      <c r="AZ207" s="1">
        <v>1.9250019168318099E-14</v>
      </c>
      <c r="BA207" s="1">
        <v>3.9332610243722601E-14</v>
      </c>
      <c r="BB207" s="1">
        <v>6.5706242779583106E-14</v>
      </c>
      <c r="BC207" s="1">
        <v>-4.4684112742160901E-15</v>
      </c>
      <c r="BD207" s="1">
        <v>-4.0525598281601702E-13</v>
      </c>
      <c r="BE207" s="1">
        <v>-4.95896581507103E-15</v>
      </c>
      <c r="BF207" s="1">
        <v>-2.2175406762608699E-15</v>
      </c>
      <c r="BG207" s="1">
        <v>5.0586475398843498E-14</v>
      </c>
      <c r="BH207" s="1">
        <v>2.9031800360025502E-13</v>
      </c>
      <c r="BI207" s="1">
        <v>-4.9171871285355303E-14</v>
      </c>
      <c r="BJ207" s="1">
        <v>-7.0622846210628802E-16</v>
      </c>
      <c r="BK207" s="1">
        <v>-3.652017352824E-15</v>
      </c>
      <c r="BL207" s="1">
        <v>-3.2153251834924699E-16</v>
      </c>
      <c r="BM207" s="1">
        <v>7.5846842346134306E-14</v>
      </c>
      <c r="BN207" s="1">
        <v>-4.0017375951657301E-15</v>
      </c>
      <c r="BO207" s="1">
        <v>7.8619081839926596E-15</v>
      </c>
      <c r="BP207" s="1">
        <v>3.6146012898957597E-15</v>
      </c>
      <c r="BQ207" s="1">
        <v>-3.9063116666266702E-14</v>
      </c>
      <c r="BR207" s="1">
        <v>-2.0148674532829099E-16</v>
      </c>
      <c r="BS207" s="1">
        <v>-5.7561614165462006E-14</v>
      </c>
      <c r="BT207" s="1">
        <v>-1.20972602832021E-14</v>
      </c>
      <c r="BU207" s="1">
        <v>-4.7118893915471701E-14</v>
      </c>
      <c r="BV207" s="1">
        <v>1.35882048081247E-13</v>
      </c>
      <c r="BW207" s="1">
        <v>-7.0897336633827895E-14</v>
      </c>
      <c r="BX207" s="1">
        <v>-8.4345726802898099E-14</v>
      </c>
      <c r="BY207" s="1">
        <v>1.7358659854889901E-14</v>
      </c>
      <c r="BZ207" s="1">
        <v>6.1422856073040097E-14</v>
      </c>
      <c r="CA207" s="1">
        <v>2.3055440653267399E-15</v>
      </c>
      <c r="CB207" s="1">
        <v>-2.2275888476659899E-14</v>
      </c>
      <c r="CC207" s="1">
        <v>-1.3465324371086999E-13</v>
      </c>
      <c r="CD207" s="1">
        <v>9.8524695909847593E-15</v>
      </c>
      <c r="CE207" s="1">
        <v>-1.8136040567055899E-14</v>
      </c>
      <c r="CF207" s="1">
        <v>-2.7636765416871299E-15</v>
      </c>
      <c r="CG207" s="1">
        <v>-2.1951428972813599E-14</v>
      </c>
      <c r="CX207">
        <f>COUNTIF(B207:CW207, "&gt;1")</f>
        <v>0</v>
      </c>
    </row>
    <row r="208" spans="1:102" x14ac:dyDescent="0.2">
      <c r="A208" t="s">
        <v>787</v>
      </c>
      <c r="B208" s="1">
        <v>1.23732179180945E-14</v>
      </c>
      <c r="C208" s="1">
        <v>1.2488586158449299E-14</v>
      </c>
      <c r="D208" s="1">
        <v>-4.2647160775411199E-14</v>
      </c>
      <c r="E208" s="1">
        <v>8.5249655666435895E-15</v>
      </c>
      <c r="F208" s="1">
        <v>2.84180780155182E-14</v>
      </c>
      <c r="G208" s="1">
        <v>-5.7985910132613301E-15</v>
      </c>
      <c r="H208" s="1">
        <v>-5.1744603328884499E-14</v>
      </c>
      <c r="I208">
        <v>0</v>
      </c>
      <c r="J208" s="1">
        <v>-2.9307251772101202E-14</v>
      </c>
      <c r="K208" s="1">
        <v>5.8231449640837296E-14</v>
      </c>
      <c r="L208" s="1">
        <v>-7.3014765250846601E-15</v>
      </c>
      <c r="M208" s="1">
        <v>3.1606560802013701E-14</v>
      </c>
      <c r="N208" s="1">
        <v>5.2401465847308197E-15</v>
      </c>
      <c r="O208" s="1">
        <v>8.58284224994647E-14</v>
      </c>
      <c r="P208" s="1">
        <v>-1.38540887776109E-11</v>
      </c>
      <c r="Q208" s="1">
        <v>-1.04309943396746E-28</v>
      </c>
      <c r="R208" s="1">
        <v>1.37962009204203E-13</v>
      </c>
      <c r="S208" s="1">
        <v>1.1596935412472099E-14</v>
      </c>
      <c r="T208" s="1">
        <v>-1.6578273093942E-15</v>
      </c>
      <c r="U208" s="1">
        <v>-2.0181061018033001E-14</v>
      </c>
      <c r="V208" s="1">
        <v>1.58847793714631E-13</v>
      </c>
      <c r="W208" s="1">
        <v>-3.60044774725665E-13</v>
      </c>
      <c r="X208" s="1">
        <v>-3.6938010243073399E-15</v>
      </c>
      <c r="Y208" s="1">
        <v>-2.4307874696675299E-14</v>
      </c>
      <c r="Z208" s="1">
        <v>2.0991021010695701E-15</v>
      </c>
      <c r="AA208" s="1">
        <v>3.0093305073092203E-14</v>
      </c>
      <c r="AB208" s="1">
        <v>1.6310352727775001E-13</v>
      </c>
      <c r="AC208" s="1">
        <v>3.23280721932324E-15</v>
      </c>
      <c r="AD208" s="1">
        <v>1.2920495185949601E-15</v>
      </c>
      <c r="AE208" s="1">
        <v>-1.7726834882845701E-14</v>
      </c>
      <c r="AF208" s="1">
        <v>-1.9771008583218201E-14</v>
      </c>
      <c r="AG208" s="1">
        <v>2.2989466559954101E-14</v>
      </c>
      <c r="AH208" s="1">
        <v>-4.53494992122144E-14</v>
      </c>
      <c r="AI208" s="1">
        <v>2.6723345036871901E-14</v>
      </c>
      <c r="AJ208" s="1">
        <v>-6.2202691097289399E-14</v>
      </c>
      <c r="AK208" s="1">
        <v>2.2006091260934399E-14</v>
      </c>
      <c r="AL208" s="1">
        <v>-1.2130957766400001E-14</v>
      </c>
      <c r="AM208" s="1">
        <v>-2.3713424208077699E-13</v>
      </c>
      <c r="AN208" s="1">
        <v>1.5303418909965199E-13</v>
      </c>
      <c r="AO208" s="1">
        <v>-6.42336735853101E-16</v>
      </c>
      <c r="AP208" s="1">
        <v>3.04784183000569E-15</v>
      </c>
      <c r="AQ208" s="1">
        <v>5.6631308021395002E-13</v>
      </c>
      <c r="AR208" s="1">
        <v>7.4396551622000706E-14</v>
      </c>
      <c r="AS208" s="1">
        <v>2.0276287457366399E-15</v>
      </c>
      <c r="AT208" s="1">
        <v>3.9114075559402102E-14</v>
      </c>
      <c r="AU208" s="1">
        <v>-9.5284955344735797E-14</v>
      </c>
      <c r="AV208" s="1">
        <v>-1.8603424192662101E-14</v>
      </c>
      <c r="AW208" s="1">
        <v>-1.37445076654787E-13</v>
      </c>
      <c r="AX208" s="1">
        <v>-1.69441426023501E-13</v>
      </c>
      <c r="AY208" s="1">
        <v>-5.39219920984911E-13</v>
      </c>
      <c r="AZ208" s="1">
        <v>-1.44640425815324E-15</v>
      </c>
      <c r="BA208" s="1">
        <v>-4.0715390625698702E-14</v>
      </c>
      <c r="BB208" s="1">
        <v>4.1157454292049802E-14</v>
      </c>
      <c r="BC208" s="1">
        <v>1.01789268670412E-13</v>
      </c>
      <c r="BD208" s="1">
        <v>4.31110641004243E-14</v>
      </c>
      <c r="BE208" s="1">
        <v>-8.7103049142036504E-14</v>
      </c>
      <c r="BF208" s="1">
        <v>-3.0462730521588902E-15</v>
      </c>
      <c r="BG208" s="1">
        <v>2.7470197415772E-14</v>
      </c>
      <c r="BH208" s="1">
        <v>7.8587479609876496E-14</v>
      </c>
      <c r="BI208" s="1">
        <v>-5.8686603041805204E-16</v>
      </c>
      <c r="BJ208" s="1">
        <v>2.4962124924413899E-15</v>
      </c>
      <c r="BK208" s="1">
        <v>3.3060295425459499E-14</v>
      </c>
      <c r="BL208" s="1">
        <v>8.1509962479084295E-14</v>
      </c>
      <c r="BM208" s="1">
        <v>-1.04808234290673E-13</v>
      </c>
      <c r="BN208" s="1">
        <v>-1.41519915157929E-14</v>
      </c>
      <c r="BO208" s="1">
        <v>-6.4383352474253297E-15</v>
      </c>
      <c r="BP208" s="1">
        <v>-1.85075655879122E-13</v>
      </c>
      <c r="BQ208" s="1">
        <v>2.9563668519894399E-15</v>
      </c>
      <c r="BR208" s="1">
        <v>6.79415379743133E-14</v>
      </c>
      <c r="BS208" s="1">
        <v>-1.16193989959866E-13</v>
      </c>
      <c r="BT208" s="1">
        <v>9.9091820138063701E-15</v>
      </c>
      <c r="BU208" s="1">
        <v>4.64701276431679E-14</v>
      </c>
      <c r="BV208" s="1">
        <v>2.92578422631522E-13</v>
      </c>
      <c r="BW208" s="1">
        <v>-5.2097706552674897E-13</v>
      </c>
      <c r="BX208" s="1">
        <v>3.0785752446016201E-16</v>
      </c>
      <c r="BY208" s="1">
        <v>1.7880086881419901E-14</v>
      </c>
      <c r="BZ208" s="1">
        <v>4.3822056382427403E-14</v>
      </c>
      <c r="CA208" s="1">
        <v>-2.3306237918487201E-14</v>
      </c>
      <c r="CB208" s="1">
        <v>-9.6597138851333792E-15</v>
      </c>
      <c r="CC208" s="1">
        <v>-2.38597995588764E-14</v>
      </c>
      <c r="CD208" s="1">
        <v>-5.8615274552329494E-14</v>
      </c>
      <c r="CE208" s="1">
        <v>-1.24824781218886E-14</v>
      </c>
      <c r="CF208" s="1">
        <v>-2.3432191598560699E-14</v>
      </c>
      <c r="CX208">
        <f>COUNTIF(B208:CW208, "&gt;1")</f>
        <v>0</v>
      </c>
    </row>
    <row r="209" spans="1:102" x14ac:dyDescent="0.2">
      <c r="A209" t="s">
        <v>789</v>
      </c>
      <c r="B209" s="1">
        <v>-4.5028930721677499E-14</v>
      </c>
      <c r="C209" s="1">
        <v>-2.4977172316898698E-15</v>
      </c>
      <c r="D209" s="1">
        <v>-4.5936615719303399E-14</v>
      </c>
      <c r="E209">
        <v>0</v>
      </c>
      <c r="F209" s="1">
        <v>1.25773412333256E-14</v>
      </c>
      <c r="G209" s="1">
        <v>1.9278335859119001E-14</v>
      </c>
      <c r="H209" s="1">
        <v>-2.51056254386452E-13</v>
      </c>
      <c r="I209" s="1">
        <v>-2.5019938188551699E-14</v>
      </c>
      <c r="J209" s="1">
        <v>2.80092170955362E-14</v>
      </c>
      <c r="K209" s="1">
        <v>-2.5781501454826899E-14</v>
      </c>
      <c r="L209" s="1">
        <v>1.05777867043303E-13</v>
      </c>
      <c r="M209" s="1">
        <v>-1.7091548154116601E-14</v>
      </c>
      <c r="N209" s="1">
        <v>1.2830598516417499E-15</v>
      </c>
      <c r="O209" s="1">
        <v>-1.4572518408869601E-14</v>
      </c>
      <c r="P209" s="1">
        <v>4.5028119503774401E-17</v>
      </c>
      <c r="Q209" s="1">
        <v>-1.9823440132911299E-14</v>
      </c>
      <c r="R209" s="1">
        <v>-1.05714553331919E-13</v>
      </c>
      <c r="S209" s="1">
        <v>-4.3012467479079098E-14</v>
      </c>
      <c r="T209" s="1">
        <v>1.61481287736957E-13</v>
      </c>
      <c r="U209" s="1">
        <v>-1.6615938561704099E-14</v>
      </c>
      <c r="V209" s="1">
        <v>-8.7356934883633003E-14</v>
      </c>
      <c r="W209" s="1">
        <v>4.0181620244894797E-14</v>
      </c>
      <c r="X209" s="1">
        <v>3.3324483259920398E-12</v>
      </c>
      <c r="Y209" s="1">
        <v>4.9026203958310096E-15</v>
      </c>
      <c r="Z209" s="1">
        <v>5.8968764451031294E-14</v>
      </c>
      <c r="AA209" s="1">
        <v>-3.8772013653139102E-14</v>
      </c>
      <c r="AB209" s="1">
        <v>6.64036304385825E-15</v>
      </c>
      <c r="AC209" s="1">
        <v>-9.1070191353263898E-14</v>
      </c>
      <c r="AD209" s="1">
        <v>1.5883650329106101E-13</v>
      </c>
      <c r="AE209" s="1">
        <v>-2.6710254160772799E-15</v>
      </c>
      <c r="AF209" s="1">
        <v>2.2098987769855701E-14</v>
      </c>
      <c r="AG209" s="1">
        <v>3.3989927043684501E-14</v>
      </c>
      <c r="AH209" s="1">
        <v>3.94787228674201E-14</v>
      </c>
      <c r="AI209" s="1">
        <v>-8.3296598634297201E-15</v>
      </c>
      <c r="AJ209" s="1">
        <v>2.0175327110896701E-14</v>
      </c>
      <c r="AK209" s="1">
        <v>1.2112030878020501E-14</v>
      </c>
      <c r="AL209" s="1">
        <v>5.9927948224161106E-14</v>
      </c>
      <c r="AM209" s="1">
        <v>-2.17581980622355E-13</v>
      </c>
      <c r="AN209" s="1">
        <v>-2.45592961699595E-15</v>
      </c>
      <c r="AO209" s="1">
        <v>1.2213519043080201E-13</v>
      </c>
      <c r="AP209" s="1">
        <v>3.8790095735153197E-14</v>
      </c>
      <c r="AQ209" s="1">
        <v>-2.9357093556671998E-14</v>
      </c>
      <c r="AR209" s="1">
        <v>1.07315718477249E-13</v>
      </c>
      <c r="AS209" s="1">
        <v>9.9934266653518392E-15</v>
      </c>
      <c r="AT209" s="1">
        <v>-1.36347123240437E-15</v>
      </c>
      <c r="AU209" s="1">
        <v>-2.6212886361530899E-14</v>
      </c>
      <c r="AV209" s="1">
        <v>2.7614601360648501E-14</v>
      </c>
      <c r="AW209" s="1">
        <v>-3.9428038663265397E-14</v>
      </c>
      <c r="AX209" s="1">
        <v>1.01659790924019E-13</v>
      </c>
      <c r="AY209" s="1">
        <v>5.2756848562560201E-14</v>
      </c>
      <c r="AZ209" s="1">
        <v>-5.2944306954125997E-14</v>
      </c>
      <c r="BA209" s="1">
        <v>-5.8408886754287895E-14</v>
      </c>
      <c r="BB209" s="1">
        <v>1.5440183096461499E-13</v>
      </c>
      <c r="BC209" s="1">
        <v>-1.5420919821658901E-13</v>
      </c>
      <c r="BD209" s="1">
        <v>2.34991792702392E-16</v>
      </c>
      <c r="BE209" s="1">
        <v>-4.2528209680288797E-15</v>
      </c>
      <c r="BF209" s="1">
        <v>3.0053780088403E-14</v>
      </c>
      <c r="BG209" s="1">
        <v>-6.2455529472898406E-14</v>
      </c>
      <c r="BH209" s="1">
        <v>-2.01773736971262E-14</v>
      </c>
      <c r="BI209" s="1">
        <v>3.5680201514696997E-17</v>
      </c>
      <c r="BJ209" s="1">
        <v>2.3557596908439799E-14</v>
      </c>
      <c r="BK209" s="1">
        <v>1.7830245539622998E-14</v>
      </c>
      <c r="BL209" s="1">
        <v>2.8953653611267998E-14</v>
      </c>
      <c r="BM209" s="1">
        <v>-1.13225430762843E-13</v>
      </c>
      <c r="BN209" s="1">
        <v>1.02932511034423E-13</v>
      </c>
      <c r="BO209" s="1">
        <v>-5.7080550361252198E-16</v>
      </c>
      <c r="BP209" s="1">
        <v>-9.8052710680356496E-14</v>
      </c>
      <c r="BQ209" s="1">
        <v>-1.2622234969625199E-12</v>
      </c>
      <c r="BR209" s="1">
        <v>-2.22582061474787E-14</v>
      </c>
      <c r="BS209" s="1">
        <v>-1.7765630294207001E-15</v>
      </c>
      <c r="BT209" s="1">
        <v>5.7990513939923398E-15</v>
      </c>
      <c r="BU209" s="1">
        <v>4.4755590810813499E-14</v>
      </c>
      <c r="BV209" s="1">
        <v>2.7190345791344501E-14</v>
      </c>
      <c r="BW209" s="1">
        <v>-5.9919705006261504E-16</v>
      </c>
      <c r="BX209" s="1">
        <v>-1.41025091907946E-14</v>
      </c>
      <c r="BY209" s="1">
        <v>-1.5471991702814601E-13</v>
      </c>
      <c r="BZ209" s="1">
        <v>-6.3865011347109406E-14</v>
      </c>
      <c r="CA209" s="1">
        <v>-6.1518812704369004E-14</v>
      </c>
      <c r="CB209" s="1">
        <v>-1.28940227424336E-13</v>
      </c>
      <c r="CC209" s="1">
        <v>-5.21275604350109E-15</v>
      </c>
      <c r="CD209" s="1">
        <v>3.1477833145920399E-14</v>
      </c>
      <c r="CE209" s="1">
        <v>1.37573865120152E-14</v>
      </c>
      <c r="CF209" s="1">
        <v>8.7132898166970497E-15</v>
      </c>
      <c r="CX209">
        <f>COUNTIF(B209:CW209, "&gt;1")</f>
        <v>0</v>
      </c>
    </row>
    <row r="210" spans="1:102" x14ac:dyDescent="0.2">
      <c r="A210" t="s">
        <v>790</v>
      </c>
      <c r="B210" s="1">
        <v>2.4920933862286701E-14</v>
      </c>
      <c r="C210" s="1">
        <v>-1.7692301134505401E-13</v>
      </c>
      <c r="D210" s="1">
        <v>2.8650342028676802E-14</v>
      </c>
      <c r="E210" s="1">
        <v>-3.48387408396938E-13</v>
      </c>
      <c r="F210" s="1">
        <v>2.84612289436486E-13</v>
      </c>
      <c r="G210" s="1">
        <v>-2.03146058646715E-14</v>
      </c>
      <c r="H210" s="1">
        <v>4.9318601919606703E-14</v>
      </c>
      <c r="I210" s="1">
        <v>3.34496027612975E-14</v>
      </c>
      <c r="J210">
        <v>0</v>
      </c>
      <c r="K210" s="1">
        <v>-3.61382332474348E-14</v>
      </c>
      <c r="L210" s="1">
        <v>-3.8739014818826697E-14</v>
      </c>
      <c r="M210" s="1">
        <v>-2.0777953272766301E-15</v>
      </c>
      <c r="N210" s="1">
        <v>7.0340146921723399E-15</v>
      </c>
      <c r="O210" s="1">
        <v>8.0152090570478894E-14</v>
      </c>
      <c r="P210" s="1">
        <v>1.9381692283819901E-13</v>
      </c>
      <c r="Q210" s="1">
        <v>-1.2393092805656899E-14</v>
      </c>
      <c r="R210" s="1">
        <v>8.80516935148196E-15</v>
      </c>
      <c r="S210" s="1">
        <v>1.8299658837330501E-14</v>
      </c>
      <c r="T210" s="1">
        <v>8.8357197427013098E-15</v>
      </c>
      <c r="U210" s="1">
        <v>-2.4088071947846599E-14</v>
      </c>
      <c r="V210" s="1">
        <v>-3.3885565083336799E-15</v>
      </c>
      <c r="W210" s="1">
        <v>-1.7578421861337601E-14</v>
      </c>
      <c r="X210" s="1">
        <v>-9.4602317981921701E-14</v>
      </c>
      <c r="Y210" s="1">
        <v>4.4048930249519597E-14</v>
      </c>
      <c r="Z210" s="1">
        <v>2.1592944359875402E-12</v>
      </c>
      <c r="AA210" s="1">
        <v>-8.2792831701097496E-15</v>
      </c>
      <c r="AB210" s="1">
        <v>1.6893019082927101E-15</v>
      </c>
      <c r="AC210" s="1">
        <v>1.62812698540301E-13</v>
      </c>
      <c r="AD210" s="1">
        <v>-5.7137680627515801E-14</v>
      </c>
      <c r="AE210" s="1">
        <v>7.0841430948357598E-14</v>
      </c>
      <c r="AF210" s="1">
        <v>9.0843061091802298E-14</v>
      </c>
      <c r="AG210" s="1">
        <v>3.7978608466467297E-14</v>
      </c>
      <c r="AH210" s="1">
        <v>-5.0596923700624502E-14</v>
      </c>
      <c r="AI210" s="1">
        <v>-1.5963243043892601E-14</v>
      </c>
      <c r="AJ210" s="1">
        <v>5.6984902237428697E-15</v>
      </c>
      <c r="AK210" s="1">
        <v>-3.2303950116906498E-14</v>
      </c>
      <c r="AL210" s="1">
        <v>1.5693351043574299E-13</v>
      </c>
      <c r="AM210" s="1">
        <v>1.9783877508567501E-13</v>
      </c>
      <c r="AN210" s="1">
        <v>2.3143975363050901E-14</v>
      </c>
      <c r="AO210" s="1">
        <v>-3.4512809050702402E-14</v>
      </c>
      <c r="AP210" s="1">
        <v>-1.1324336141483E-14</v>
      </c>
      <c r="AQ210" s="1">
        <v>3.0312877685692202E-13</v>
      </c>
      <c r="AR210" s="1">
        <v>7.7750778868522297E-14</v>
      </c>
      <c r="AS210" s="1">
        <v>-4.6624925219630303E-14</v>
      </c>
      <c r="AT210" s="1">
        <v>-7.1098475908585398E-16</v>
      </c>
      <c r="AU210" s="1">
        <v>6.1116148218176198E-15</v>
      </c>
      <c r="AV210" s="1">
        <v>-8.6453599865662903E-14</v>
      </c>
      <c r="AW210" s="1">
        <v>7.7644764298309895E-14</v>
      </c>
      <c r="AX210" s="1">
        <v>7.6849425933158597E-13</v>
      </c>
      <c r="AY210" s="1">
        <v>1.1940294308196301E-13</v>
      </c>
      <c r="AZ210" s="1">
        <v>3.7689836440270901E-14</v>
      </c>
      <c r="BA210" s="1">
        <v>-8.1269556453654906E-14</v>
      </c>
      <c r="BB210" s="1">
        <v>4.2164288783707799E-14</v>
      </c>
      <c r="BC210" s="1">
        <v>-8.2839999770016202E-14</v>
      </c>
      <c r="BD210" s="1">
        <v>3.8441538376277601E-14</v>
      </c>
      <c r="BE210" s="1">
        <v>-2.49652346624193E-14</v>
      </c>
      <c r="BF210" s="1">
        <v>4.5796951950193302E-15</v>
      </c>
      <c r="BG210" s="1">
        <v>-2.47181313153423E-14</v>
      </c>
      <c r="BH210" s="1">
        <v>-2.48578108181057E-15</v>
      </c>
      <c r="BI210" s="1">
        <v>4.3794797677491501E-14</v>
      </c>
      <c r="BJ210" s="1">
        <v>2.0386932098642499E-14</v>
      </c>
      <c r="BK210" s="1">
        <v>-1.8624865556095301E-14</v>
      </c>
      <c r="BL210" s="1">
        <v>-7.0782715148283402E-15</v>
      </c>
      <c r="BM210" s="1">
        <v>-2.38350664994406E-18</v>
      </c>
      <c r="BN210" s="1">
        <v>5.0063056737497902E-14</v>
      </c>
      <c r="BO210" s="1">
        <v>5.0628217247747503E-28</v>
      </c>
      <c r="BP210" s="1">
        <v>-3.98657779305909E-14</v>
      </c>
      <c r="BQ210" s="1">
        <v>-1.03167062580767E-13</v>
      </c>
      <c r="BR210" s="1">
        <v>-1.7952177097285301E-16</v>
      </c>
      <c r="BS210" s="1">
        <v>9.46811548494443E-14</v>
      </c>
      <c r="BT210" s="1">
        <v>1.50741022093506E-13</v>
      </c>
      <c r="BU210" s="1">
        <v>-9.8487241674864903E-14</v>
      </c>
      <c r="BV210" s="1">
        <v>-1.34447900358491E-14</v>
      </c>
      <c r="BW210" s="1">
        <v>-3.02387447821674E-14</v>
      </c>
      <c r="BX210" s="1">
        <v>2.25716963918836E-17</v>
      </c>
      <c r="BY210" s="1">
        <v>2.74988737346611E-14</v>
      </c>
      <c r="BZ210" s="1">
        <v>-2.55451193596495E-14</v>
      </c>
      <c r="CA210" s="1">
        <v>9.66930603314343E-14</v>
      </c>
      <c r="CB210" s="1">
        <v>1.2779999406538999E-14</v>
      </c>
      <c r="CC210" s="1">
        <v>-6.7631988137990295E-14</v>
      </c>
      <c r="CD210" s="1">
        <v>-1.2617051362176399E-14</v>
      </c>
      <c r="CE210" s="1">
        <v>1.59569537444214E-15</v>
      </c>
      <c r="CF210" s="1">
        <v>1.8302934651034801E-14</v>
      </c>
      <c r="CG210" s="1">
        <v>-5.4018750985782503E-14</v>
      </c>
      <c r="CH210" s="1">
        <v>2.5742077197477701E-13</v>
      </c>
      <c r="CI210" s="1">
        <v>-6.6338747116711898E-15</v>
      </c>
      <c r="CJ210" s="1">
        <v>-1.8193498147346499E-13</v>
      </c>
      <c r="CX210">
        <f>COUNTIF(B210:CW210, "&gt;1")</f>
        <v>0</v>
      </c>
    </row>
    <row r="211" spans="1:102" x14ac:dyDescent="0.2">
      <c r="A211" t="s">
        <v>791</v>
      </c>
      <c r="B211" s="1">
        <v>-2.2977248427747599E-14</v>
      </c>
      <c r="C211" s="1">
        <v>2.4977172316898698E-15</v>
      </c>
      <c r="D211" s="1">
        <v>7.36238888881002E-14</v>
      </c>
      <c r="E211" s="1">
        <v>-4.43365827051388E-13</v>
      </c>
      <c r="F211" s="1">
        <v>-1.9949550815682001E-14</v>
      </c>
      <c r="G211" s="1">
        <v>2.87901660998509E-14</v>
      </c>
      <c r="H211" s="1">
        <v>5.8764649182192294E-14</v>
      </c>
      <c r="I211" s="1">
        <v>3.4189396437819199E-12</v>
      </c>
      <c r="J211" s="1">
        <v>9.1252261798921494E-15</v>
      </c>
      <c r="K211" s="1">
        <v>4.8740728423295704E-15</v>
      </c>
      <c r="L211" s="1">
        <v>-3.0019785536284697E-14</v>
      </c>
      <c r="M211" s="1">
        <v>-1.0022184247796001E-14</v>
      </c>
      <c r="N211">
        <v>0</v>
      </c>
      <c r="O211" s="1">
        <v>1.3234607524355399E-12</v>
      </c>
      <c r="P211" s="1">
        <v>-4.2777933337099603E-14</v>
      </c>
      <c r="Q211" s="1">
        <v>7.5317314315052699E-14</v>
      </c>
      <c r="R211" s="1">
        <v>3.6594116200752997E-15</v>
      </c>
      <c r="S211" s="1">
        <v>1.5079612098132401E-14</v>
      </c>
      <c r="T211" s="1">
        <v>-8.3538392170632198E-16</v>
      </c>
      <c r="U211" s="1">
        <v>6.9461401428673297E-14</v>
      </c>
      <c r="V211" s="1">
        <v>-9.87573857883809E-15</v>
      </c>
      <c r="W211" s="1">
        <v>3.2628635689614298E-14</v>
      </c>
      <c r="X211" s="1">
        <v>7.8177964876643793E-15</v>
      </c>
      <c r="Y211" s="1">
        <v>1.9048093066405901E-15</v>
      </c>
      <c r="Z211" s="1">
        <v>2.6996407925263401E-14</v>
      </c>
      <c r="AA211" s="1">
        <v>-4.0772929728044604E-15</v>
      </c>
      <c r="AB211" s="1">
        <v>4.9587703402113702E-14</v>
      </c>
      <c r="AC211" s="1">
        <v>-4.8956226036748503E-14</v>
      </c>
      <c r="AD211" s="1">
        <v>-5.2388991780632502E-14</v>
      </c>
      <c r="AE211" s="1">
        <v>1.8402696367297701E-13</v>
      </c>
      <c r="AF211" s="1">
        <v>-2.2825882869178498E-13</v>
      </c>
      <c r="AG211" s="1">
        <v>2.1598989001679402E-12</v>
      </c>
      <c r="AH211" s="1">
        <v>1.71978674784889E-15</v>
      </c>
      <c r="AI211" s="1">
        <v>4.31244762512583E-14</v>
      </c>
      <c r="AJ211" s="1">
        <v>-8.4266394427601899E-14</v>
      </c>
      <c r="AK211" s="1">
        <v>3.5491612446146598E-14</v>
      </c>
      <c r="AL211" s="1">
        <v>-9.6996759469584701E-15</v>
      </c>
      <c r="AM211" s="1">
        <v>1.4085223649612399E-14</v>
      </c>
      <c r="AN211" s="1">
        <v>3.2005857039627701E-13</v>
      </c>
      <c r="AO211" s="1">
        <v>-3.9541861170575299E-14</v>
      </c>
      <c r="AP211" s="1">
        <v>-4.0847289473083602E-14</v>
      </c>
      <c r="AQ211" s="1">
        <v>-8.4985309484532799E-14</v>
      </c>
      <c r="AR211" s="1">
        <v>5.8685707825100996E-14</v>
      </c>
      <c r="AS211" s="1">
        <v>-6.8457523525519095E-14</v>
      </c>
      <c r="AT211" s="1">
        <v>-1.6982202112105101E-13</v>
      </c>
      <c r="AU211" s="1">
        <v>-1.4701660857155599E-14</v>
      </c>
      <c r="AV211" s="1">
        <v>-1.49901399980277E-14</v>
      </c>
      <c r="AW211" s="1">
        <v>-2.1897863085040701E-14</v>
      </c>
      <c r="AX211" s="1">
        <v>-5.2821179166057497E-14</v>
      </c>
      <c r="AY211" s="1">
        <v>1.6703006958894E-13</v>
      </c>
      <c r="AZ211" s="1">
        <v>3.7201751860838899E-15</v>
      </c>
      <c r="BA211" s="1">
        <v>-4.8209859856255202E-14</v>
      </c>
      <c r="BB211" s="1">
        <v>-1.0651572728870499E-13</v>
      </c>
      <c r="BC211" s="1">
        <v>-8.5233374647355801E-13</v>
      </c>
      <c r="BD211" s="1">
        <v>2.5198675545316901E-13</v>
      </c>
      <c r="BE211" s="1">
        <v>9.5690629972946596E-14</v>
      </c>
      <c r="BF211" s="1">
        <v>4.78869899476664E-15</v>
      </c>
      <c r="BG211" s="1">
        <v>-4.7191604634293398E-28</v>
      </c>
      <c r="BH211" s="1">
        <v>2.2702473157809801E-13</v>
      </c>
      <c r="BI211" s="1">
        <v>-5.5283645980054099E-14</v>
      </c>
      <c r="BJ211" s="1">
        <v>-1.9026753895825499E-14</v>
      </c>
      <c r="BK211" s="1">
        <v>-3.04556390039166E-14</v>
      </c>
      <c r="BL211" s="1">
        <v>-1.4094575213587999E-14</v>
      </c>
      <c r="BM211" s="1">
        <v>-1.10630819642928E-13</v>
      </c>
      <c r="BN211" s="1">
        <v>-2.5918588961633001E-15</v>
      </c>
      <c r="BO211" s="1">
        <v>-2.1748630472104899E-14</v>
      </c>
      <c r="BP211" s="1">
        <v>-3.4059636914305198E-14</v>
      </c>
      <c r="BQ211" s="1">
        <v>-2.3663978966774899E-14</v>
      </c>
      <c r="BR211" s="1">
        <v>2.9758897851586699E-13</v>
      </c>
      <c r="BS211" s="1">
        <v>1.0804685040265901E-15</v>
      </c>
      <c r="BT211" s="1">
        <v>-4.8084213405563702E-13</v>
      </c>
      <c r="BU211" s="1">
        <v>2.4060201277999599E-14</v>
      </c>
      <c r="BV211" s="1">
        <v>-2.9476780397775702E-15</v>
      </c>
      <c r="BW211" s="1">
        <v>-1.66051864153957E-13</v>
      </c>
      <c r="BX211" s="1">
        <v>2.0013564761997001E-14</v>
      </c>
      <c r="BY211" s="1">
        <v>-2.4542864150546699E-14</v>
      </c>
      <c r="BZ211" s="1">
        <v>-4.1252007450153901E-11</v>
      </c>
      <c r="CA211" s="1">
        <v>5.0045190588877203E-13</v>
      </c>
      <c r="CB211" s="1">
        <v>-2.3706624430485599E-14</v>
      </c>
      <c r="CC211" s="1">
        <v>-8.2089164962846304E-14</v>
      </c>
      <c r="CD211" s="1">
        <v>-1.1134894644041E-27</v>
      </c>
      <c r="CE211" s="1">
        <v>-2.3903338539461701E-13</v>
      </c>
      <c r="CF211" s="1">
        <v>-1.8282997934137301E-14</v>
      </c>
      <c r="CG211" s="1">
        <v>1.5203974147065599E-13</v>
      </c>
      <c r="CX211">
        <f>COUNTIF(B211:CW211, "&gt;1")</f>
        <v>0</v>
      </c>
    </row>
    <row r="212" spans="1:102" x14ac:dyDescent="0.2">
      <c r="A212" t="s">
        <v>797</v>
      </c>
      <c r="B212" s="1">
        <v>-2.4186001299122401E-14</v>
      </c>
      <c r="C212">
        <v>0</v>
      </c>
      <c r="D212" s="1">
        <v>5.2471134668787903E-13</v>
      </c>
      <c r="E212" s="1">
        <v>-1.25725227885379E-13</v>
      </c>
      <c r="F212" s="1">
        <v>4.69527807611988E-14</v>
      </c>
      <c r="G212" s="1">
        <v>2.6537193471745801E-14</v>
      </c>
      <c r="H212" s="1">
        <v>4.0194260861488603E-14</v>
      </c>
      <c r="I212" s="1">
        <v>-1.2092346680714599E-13</v>
      </c>
      <c r="J212" s="1">
        <v>-2.03773678130065E-14</v>
      </c>
      <c r="K212" s="1">
        <v>4.5985318138339301E-15</v>
      </c>
      <c r="L212" s="1">
        <v>-1.8028255734429899E-14</v>
      </c>
      <c r="M212" s="1">
        <v>8.7445978899890794E-14</v>
      </c>
      <c r="N212" s="1">
        <v>-1.25687179158332E-14</v>
      </c>
      <c r="O212" s="1">
        <v>-2.0415704593096101E-14</v>
      </c>
      <c r="P212" s="1">
        <v>1.1359702766703599E-13</v>
      </c>
      <c r="Q212" s="1">
        <v>9.9059974821165297E-15</v>
      </c>
      <c r="R212" s="1">
        <v>-3.0800967050221297E-14</v>
      </c>
      <c r="S212" s="1">
        <v>3.0529913056365201E-13</v>
      </c>
      <c r="T212" s="1">
        <v>4.74913199710914E-14</v>
      </c>
      <c r="U212" s="1">
        <v>1.4885497960460899E-16</v>
      </c>
      <c r="V212" s="1">
        <v>1.12673932482613E-14</v>
      </c>
      <c r="W212" s="1">
        <v>-1.0570376104185599E-14</v>
      </c>
      <c r="X212" s="1">
        <v>-1.10393593655037E-13</v>
      </c>
      <c r="Y212" s="1">
        <v>3.5438367992392101E-14</v>
      </c>
      <c r="Z212" s="1">
        <v>4.4736610774304798E-14</v>
      </c>
      <c r="AA212" s="1">
        <v>-2.8198909704210501E-14</v>
      </c>
      <c r="AB212" s="1">
        <v>-6.6001052763599998E-14</v>
      </c>
      <c r="AC212" s="1">
        <v>1.31429444966782E-14</v>
      </c>
      <c r="AD212" s="1">
        <v>8.4200292576798403E-14</v>
      </c>
      <c r="AE212" s="1">
        <v>-1.4262966921711099E-14</v>
      </c>
      <c r="AF212" s="1">
        <v>8.8973887187879303E-14</v>
      </c>
      <c r="AG212" s="1">
        <v>1.10035564417621E-14</v>
      </c>
      <c r="AH212" s="1">
        <v>-4.2807532083911998E-14</v>
      </c>
      <c r="AI212" s="1">
        <v>-7.7478770681062402E-14</v>
      </c>
      <c r="AJ212" s="1">
        <v>-2.0786771246404899E-13</v>
      </c>
      <c r="AK212" s="1">
        <v>1.98929076195192E-14</v>
      </c>
      <c r="AL212" s="1">
        <v>1.4366650637581901E-14</v>
      </c>
      <c r="AM212" s="1">
        <v>2.77303705105784E-13</v>
      </c>
      <c r="AN212" s="1">
        <v>-2.2528053991189701E-14</v>
      </c>
      <c r="AO212" s="1">
        <v>1.36642495834204E-13</v>
      </c>
      <c r="AP212" s="1">
        <v>-2.1211768207191E-15</v>
      </c>
      <c r="AQ212" s="1">
        <v>5.5388523120860899E-14</v>
      </c>
      <c r="AR212" s="1">
        <v>2.65027897012166E-14</v>
      </c>
      <c r="AS212" s="1">
        <v>-8.5331044760261304E-14</v>
      </c>
      <c r="AT212" s="1">
        <v>2.5530692681730301E-14</v>
      </c>
      <c r="AU212" s="1">
        <v>-4.6769260829031603E-15</v>
      </c>
      <c r="AV212" s="1">
        <v>2.8928644094520002E-14</v>
      </c>
      <c r="AW212" s="1">
        <v>5.0813818432632298E-14</v>
      </c>
      <c r="AX212" s="1">
        <v>-4.0026488154154499E-14</v>
      </c>
      <c r="AY212" s="1">
        <v>3.6143688100873698E-14</v>
      </c>
      <c r="AZ212" s="1">
        <v>4.5907739310027801E-14</v>
      </c>
      <c r="BA212" s="1">
        <v>3.5077634006461999E-14</v>
      </c>
      <c r="BB212" s="1">
        <v>2.5881857013691399E-13</v>
      </c>
      <c r="BC212" s="1">
        <v>7.1631483341752099E-14</v>
      </c>
      <c r="BD212" s="1">
        <v>-1.9743588261477102E-14</v>
      </c>
      <c r="BE212" s="1">
        <v>-1.6240275062354601E-14</v>
      </c>
      <c r="BF212" s="1">
        <v>4.0152369834607701E-14</v>
      </c>
      <c r="BG212" s="1">
        <v>-7.3503867724667799E-13</v>
      </c>
      <c r="BH212" s="1">
        <v>4.9107769015878297E-15</v>
      </c>
      <c r="BI212" s="1">
        <v>4.9769890604401301E-14</v>
      </c>
      <c r="BJ212" s="1">
        <v>-7.8445858694349207E-15</v>
      </c>
      <c r="BK212" s="1">
        <v>-2.1773913460300899E-13</v>
      </c>
      <c r="BL212" s="1">
        <v>-7.4140001901523205E-15</v>
      </c>
      <c r="BM212" s="1">
        <v>1.7889669367875401E-13</v>
      </c>
      <c r="BN212" s="1">
        <v>-4.0037916735877998E-14</v>
      </c>
      <c r="BO212" s="1">
        <v>2.9554413826158298E-14</v>
      </c>
      <c r="BP212" s="1">
        <v>-6.9739158273319795E-14</v>
      </c>
      <c r="BQ212" s="1">
        <v>-9.9196089166671397E-15</v>
      </c>
      <c r="BR212" s="1">
        <v>-1.7276215425846899E-13</v>
      </c>
      <c r="BS212" s="1">
        <v>-9.2667753187345105E-14</v>
      </c>
      <c r="BT212" s="1">
        <v>4.6812837844962903E-13</v>
      </c>
      <c r="BU212" s="1">
        <v>3.29377104272042E-15</v>
      </c>
      <c r="BV212" s="1">
        <v>1.02694257421766E-13</v>
      </c>
      <c r="BW212" s="1">
        <v>2.2141727864686701E-14</v>
      </c>
      <c r="BX212" s="1">
        <v>2.06400758044879E-13</v>
      </c>
      <c r="BY212" s="1">
        <v>-1.5244505444790499E-13</v>
      </c>
      <c r="BZ212" s="1">
        <v>-3.3943010675352498E-14</v>
      </c>
      <c r="CA212" s="1">
        <v>2.8425008470731302E-14</v>
      </c>
      <c r="CB212" s="1">
        <v>-6.0385715665462797E-15</v>
      </c>
      <c r="CC212" s="1">
        <v>8.1841001097438803E-15</v>
      </c>
      <c r="CD212" s="1">
        <v>-4.1518527785879399E-14</v>
      </c>
      <c r="CE212" s="1">
        <v>1.43713121687352E-12</v>
      </c>
      <c r="CF212" s="1">
        <v>4.0208485710492302E-14</v>
      </c>
      <c r="CG212" s="1">
        <v>-3.2916154725099801E-14</v>
      </c>
      <c r="CH212" s="1">
        <v>-8.3241123383470799E-15</v>
      </c>
      <c r="CI212" s="1">
        <v>-1.4178665219668899E-13</v>
      </c>
      <c r="CJ212" s="1">
        <v>4.2792549390787798E-14</v>
      </c>
      <c r="CK212" s="1">
        <v>1.07274143170189E-13</v>
      </c>
      <c r="CL212" s="1">
        <v>-5.8581881843100504E-14</v>
      </c>
      <c r="CM212" s="1">
        <v>-5.8173899170905697E-14</v>
      </c>
      <c r="CN212" s="1">
        <v>8.0063177026596304E-14</v>
      </c>
      <c r="CO212" s="1">
        <v>-4.50152103666493E-14</v>
      </c>
      <c r="CX212">
        <f>COUNTIF(B212:CW212, "&gt;1")</f>
        <v>0</v>
      </c>
    </row>
    <row r="213" spans="1:102" x14ac:dyDescent="0.2">
      <c r="A213" t="s">
        <v>816</v>
      </c>
      <c r="B213" s="1">
        <v>-1.51189391475666E-14</v>
      </c>
      <c r="C213" s="1">
        <v>-1.2488586158449299E-14</v>
      </c>
      <c r="D213" s="1">
        <v>6.6751041679318102E-16</v>
      </c>
      <c r="E213" s="1">
        <v>2.3281058845264001E-15</v>
      </c>
      <c r="F213">
        <v>0</v>
      </c>
      <c r="G213" s="1">
        <v>2.22397543709519E-13</v>
      </c>
      <c r="H213" s="1">
        <v>-3.2722245561000802E-13</v>
      </c>
      <c r="I213" s="1">
        <v>-2.5019938188551699E-14</v>
      </c>
      <c r="J213" s="1">
        <v>-2.0021026929576599E-14</v>
      </c>
      <c r="K213" s="1">
        <v>2.0699083265524901E-14</v>
      </c>
      <c r="L213" s="1">
        <v>7.4933916568401903E-14</v>
      </c>
      <c r="M213" s="1">
        <v>-1.7686248530814199E-14</v>
      </c>
      <c r="N213" s="1">
        <v>2.4471218380885399E-14</v>
      </c>
      <c r="O213" s="1">
        <v>-4.1002945919030599E-14</v>
      </c>
      <c r="P213" s="1">
        <v>-2.8468932527569998E-14</v>
      </c>
      <c r="Q213" s="1">
        <v>-1.9981663079196802E-14</v>
      </c>
      <c r="R213" s="1">
        <v>-8.1590767187184705E-14</v>
      </c>
      <c r="S213" s="1">
        <v>2.0738382684356799E-14</v>
      </c>
      <c r="T213" s="1">
        <v>7.2192302745171095E-14</v>
      </c>
      <c r="U213" s="1">
        <v>-2.53387763299796E-14</v>
      </c>
      <c r="V213" s="1">
        <v>-1.06954330123533E-14</v>
      </c>
      <c r="W213" s="1">
        <v>-3.29191285961269E-15</v>
      </c>
      <c r="X213" s="1">
        <v>1.12297560297608E-14</v>
      </c>
      <c r="Y213" s="1">
        <v>5.1232147589979805E-13</v>
      </c>
      <c r="Z213" s="1">
        <v>-2.9498517721051602E-13</v>
      </c>
      <c r="AA213" s="1">
        <v>3.2028251962122398E-14</v>
      </c>
      <c r="AB213" s="1">
        <v>3.90462426112566E-14</v>
      </c>
      <c r="AC213" s="1">
        <v>-6.8360586314137495E-14</v>
      </c>
      <c r="AD213" s="1">
        <v>-1.93501339264416E-15</v>
      </c>
      <c r="AE213" s="1">
        <v>-9.520784619725999E-16</v>
      </c>
      <c r="AF213" s="1">
        <v>3.9092962274070698E-14</v>
      </c>
      <c r="AG213" s="1">
        <v>3.2153728937862699E-15</v>
      </c>
      <c r="AH213" s="1">
        <v>1.74128408906242E-14</v>
      </c>
      <c r="AI213" s="1">
        <v>1.44121570704732E-16</v>
      </c>
      <c r="AJ213" s="1">
        <v>-1.1112041916568201E-14</v>
      </c>
      <c r="AK213" s="1">
        <v>4.6728701695199297E-15</v>
      </c>
      <c r="AL213" s="1">
        <v>1.5145935609945501E-14</v>
      </c>
      <c r="AM213" s="1">
        <v>1.7407630992839099E-13</v>
      </c>
      <c r="AN213" s="1">
        <v>-9.3872874757766304E-15</v>
      </c>
      <c r="AO213" s="1">
        <v>2.0423644736541801E-14</v>
      </c>
      <c r="AP213" s="1">
        <v>-6.2182227076008803E-13</v>
      </c>
      <c r="AQ213" s="1">
        <v>2.0505894867727401E-14</v>
      </c>
      <c r="AR213" s="1">
        <v>3.9243190360584399E-14</v>
      </c>
      <c r="AS213" s="1">
        <v>1.6949086663334499E-14</v>
      </c>
      <c r="AT213" s="1">
        <v>4.30499131232118E-14</v>
      </c>
      <c r="AU213" s="1">
        <v>-7.9866382017461101E-14</v>
      </c>
      <c r="AV213" s="1">
        <v>-1.41024747240611E-15</v>
      </c>
      <c r="AW213" s="1">
        <v>5.0796603994172604E-13</v>
      </c>
      <c r="AX213" s="1">
        <v>4.7646542182038201E-14</v>
      </c>
      <c r="AY213" s="1">
        <v>3.5711007300929801E-14</v>
      </c>
      <c r="AZ213" s="1">
        <v>1.33557044808388E-14</v>
      </c>
      <c r="BA213" s="1">
        <v>4.4177669839206101E-15</v>
      </c>
      <c r="BB213" s="1">
        <v>7.1035118673463405E-14</v>
      </c>
      <c r="BC213" s="1">
        <v>4.2877788624597298E-14</v>
      </c>
      <c r="BD213" s="1">
        <v>-2.32409694097881E-14</v>
      </c>
      <c r="BE213" s="1">
        <v>3.0204629757113801E-13</v>
      </c>
      <c r="BF213" s="1">
        <v>-3.8152483414799903E-14</v>
      </c>
      <c r="BG213" s="1">
        <v>-3.4379995451678602E-14</v>
      </c>
      <c r="BH213" s="1">
        <v>-2.3846246330207702E-16</v>
      </c>
      <c r="BI213" s="1">
        <v>2.8953653611267998E-14</v>
      </c>
      <c r="BJ213" s="1">
        <v>-7.6465561839774997E-14</v>
      </c>
      <c r="BK213" s="1">
        <v>-3.1557669300574701E-14</v>
      </c>
      <c r="BL213" s="1">
        <v>-6.3881354866333897E-14</v>
      </c>
      <c r="BM213" s="1">
        <v>2.1697265827830101E-16</v>
      </c>
      <c r="BN213" s="1">
        <v>7.6410423010106596E-16</v>
      </c>
      <c r="BO213" s="1">
        <v>-8.5275025412193994E-14</v>
      </c>
      <c r="BP213" s="1">
        <v>1.06193471745155E-15</v>
      </c>
      <c r="BQ213" s="1">
        <v>-2.6707317741030401E-14</v>
      </c>
      <c r="BR213" s="1">
        <v>-1.7495748127447699E-14</v>
      </c>
      <c r="BS213" s="1">
        <v>6.6027561318707796E-14</v>
      </c>
      <c r="BT213" s="1">
        <v>3.2970305197689198E-14</v>
      </c>
      <c r="BU213" s="1">
        <v>-6.0980068405833099E-14</v>
      </c>
      <c r="BV213" s="1">
        <v>-3.1238534609690998E-31</v>
      </c>
      <c r="BW213" s="1">
        <v>4.6544440191771201E-14</v>
      </c>
      <c r="BX213" s="1">
        <v>6.7632833057843099E-15</v>
      </c>
      <c r="BY213" s="1">
        <v>-3.0436457336688501E-15</v>
      </c>
      <c r="BZ213" s="1">
        <v>1.9363500046656999E-13</v>
      </c>
      <c r="CA213" s="1">
        <v>1.28584779111102E-14</v>
      </c>
      <c r="CB213" s="1">
        <v>8.0173815393072705E-14</v>
      </c>
      <c r="CC213" s="1">
        <v>-2.8721976529317502E-14</v>
      </c>
      <c r="CD213" s="1">
        <v>-1.81448980420951E-13</v>
      </c>
      <c r="CE213" s="1">
        <v>-2.3046240980509802E-14</v>
      </c>
      <c r="CX213">
        <f>COUNTIF(B213:CW213, "&gt;1")</f>
        <v>0</v>
      </c>
    </row>
    <row r="214" spans="1:102" x14ac:dyDescent="0.2">
      <c r="A214" t="s">
        <v>818</v>
      </c>
      <c r="B214" s="1">
        <v>-2.8362634260511302E-15</v>
      </c>
      <c r="C214" s="1">
        <v>-1.6299320019267401E-14</v>
      </c>
      <c r="D214" s="1">
        <v>-2.31345838528129E-13</v>
      </c>
      <c r="E214" s="1">
        <v>-8.1247083329008803E-15</v>
      </c>
      <c r="F214" s="1">
        <v>-2.47991502225076E-14</v>
      </c>
      <c r="G214" s="1">
        <v>-1.4064255965179E-12</v>
      </c>
      <c r="H214" s="1">
        <v>2.14210535400824E-13</v>
      </c>
      <c r="I214" s="1">
        <v>-3.8083257852046601E-14</v>
      </c>
      <c r="J214" s="1">
        <v>-4.5736145145258401E-14</v>
      </c>
      <c r="K214" s="1">
        <v>-2.75943296782025E-14</v>
      </c>
      <c r="L214" s="1">
        <v>8.1564265353414498E-14</v>
      </c>
      <c r="M214" s="1">
        <v>5.0079322423454301E-14</v>
      </c>
      <c r="N214">
        <v>0</v>
      </c>
      <c r="O214" s="1">
        <v>-1.22506756050608E-11</v>
      </c>
      <c r="P214" s="1">
        <v>-9.7468614142599202E-14</v>
      </c>
      <c r="Q214" s="1">
        <v>-5.6393134769343499E-14</v>
      </c>
      <c r="R214" s="1">
        <v>4.48513095349607E-14</v>
      </c>
      <c r="S214" s="1">
        <v>2.12448704349018E-14</v>
      </c>
      <c r="T214" s="1">
        <v>6.1575842638702499E-14</v>
      </c>
      <c r="U214" s="1">
        <v>-9.0001864599818897E-14</v>
      </c>
      <c r="V214" s="1">
        <v>-7.9001554220543707E-15</v>
      </c>
      <c r="W214" s="1">
        <v>2.6512771742080199E-13</v>
      </c>
      <c r="X214" s="1">
        <v>-1.0580248520790301E-13</v>
      </c>
      <c r="Y214" s="1">
        <v>-2.9312596266194702E-12</v>
      </c>
      <c r="Z214" s="1">
        <v>-1.3372591902814101E-15</v>
      </c>
      <c r="AA214" s="1">
        <v>1.19762635376616E-13</v>
      </c>
      <c r="AB214" s="1">
        <v>-6.0166272171465998E-14</v>
      </c>
      <c r="AC214" s="1">
        <v>4.1064871009790399E-14</v>
      </c>
      <c r="AD214" s="1">
        <v>5.5366341409970398E-14</v>
      </c>
      <c r="AE214" s="1">
        <v>8.3757278283804101E-16</v>
      </c>
      <c r="AF214" s="1">
        <v>-2.04184470011746E-14</v>
      </c>
      <c r="AG214" s="1">
        <v>-1.12059449757162E-14</v>
      </c>
      <c r="AH214" s="1">
        <v>-4.2426425074580102E-16</v>
      </c>
      <c r="AI214" s="1">
        <v>1.8520998541134E-14</v>
      </c>
      <c r="AJ214" s="1">
        <v>-2.7420844722090998E-15</v>
      </c>
      <c r="AK214" s="1">
        <v>1.38772599412571E-14</v>
      </c>
      <c r="AL214" s="1">
        <v>-3.8324714482296397E-14</v>
      </c>
      <c r="AM214" s="1">
        <v>-1.5272188650681301E-14</v>
      </c>
      <c r="AN214" s="1">
        <v>-2.12758560240769E-14</v>
      </c>
      <c r="AO214" s="1">
        <v>1.8245267060264001E-14</v>
      </c>
      <c r="AP214" s="1">
        <v>4.1743879120344899E-14</v>
      </c>
      <c r="AQ214" s="1">
        <v>-2.9855279260128499E-15</v>
      </c>
      <c r="AR214" s="1">
        <v>9.5492796813417697E-14</v>
      </c>
      <c r="AS214" s="1">
        <v>3.3799027047486301E-15</v>
      </c>
      <c r="AT214" s="1">
        <v>1.46095757554623E-14</v>
      </c>
      <c r="AU214" s="1">
        <v>5.2283379303962801E-14</v>
      </c>
      <c r="AV214" s="1">
        <v>-4.13076296215252E-14</v>
      </c>
      <c r="AW214" s="1">
        <v>1.2857166131013901E-13</v>
      </c>
      <c r="AX214" s="1">
        <v>-5.6939918115077802E-14</v>
      </c>
      <c r="AY214" s="1">
        <v>1.1465100564399599E-13</v>
      </c>
      <c r="AZ214" s="1">
        <v>7.7239174998599099E-28</v>
      </c>
      <c r="BA214" s="1">
        <v>1.0078080094510399E-12</v>
      </c>
      <c r="BB214" s="1">
        <v>3.50763343805641E-15</v>
      </c>
      <c r="BC214" s="1">
        <v>2.3723544176983501E-14</v>
      </c>
      <c r="BD214" s="1">
        <v>-5.3538255360824397E-13</v>
      </c>
      <c r="BE214" s="1">
        <v>2.16643987098988E-14</v>
      </c>
      <c r="BF214" s="1">
        <v>3.6636491067414401E-15</v>
      </c>
      <c r="BG214" s="1">
        <v>1.50198942716171E-13</v>
      </c>
      <c r="BH214" s="1">
        <v>8.3373198982402996E-16</v>
      </c>
      <c r="BI214" s="1">
        <v>-2.4553464931469901E-30</v>
      </c>
      <c r="BJ214" s="1">
        <v>1.59869362189436E-13</v>
      </c>
      <c r="BK214" s="1">
        <v>2.5070694365316898E-15</v>
      </c>
      <c r="BL214" s="1">
        <v>-3.492806800276E-14</v>
      </c>
      <c r="BM214" s="1">
        <v>-2.82532730159437E-13</v>
      </c>
      <c r="BN214" s="1">
        <v>3.8687980468415402E-16</v>
      </c>
      <c r="BO214" s="1">
        <v>-1.51888034707954E-13</v>
      </c>
      <c r="BP214" s="1">
        <v>-2.7505474222518699E-14</v>
      </c>
      <c r="BQ214" s="1">
        <v>2.8425008470731302E-14</v>
      </c>
      <c r="BR214" s="1">
        <v>8.0235734009189903E-15</v>
      </c>
      <c r="BS214" s="1">
        <v>-7.45196680969019E-13</v>
      </c>
      <c r="BT214" s="1">
        <v>-6.3191496121042201E-14</v>
      </c>
      <c r="BU214" s="1">
        <v>4.2254672002754602E-14</v>
      </c>
      <c r="BV214" s="1">
        <v>1.629831822359E-13</v>
      </c>
      <c r="BW214" s="1">
        <v>3.0711428036519998E-14</v>
      </c>
      <c r="BX214" s="1">
        <v>1.4047361288671001E-14</v>
      </c>
      <c r="BY214" s="1">
        <v>5.18414939770063E-14</v>
      </c>
      <c r="BZ214" s="1">
        <v>-6.5608487810289395E-14</v>
      </c>
      <c r="CA214" s="1">
        <v>-4.80971981966542E-15</v>
      </c>
      <c r="CB214" s="1">
        <v>-3.2864579715619199E-15</v>
      </c>
      <c r="CC214" s="1">
        <v>-1.3481337445740401E-14</v>
      </c>
      <c r="CD214" s="1">
        <v>1.4444185020753299E-14</v>
      </c>
      <c r="CE214" s="1">
        <v>3.2752172018025402E-14</v>
      </c>
      <c r="CF214" s="1">
        <v>1.12252298502037E-14</v>
      </c>
      <c r="CX214">
        <f>COUNTIF(B214:CW214, "&gt;1")</f>
        <v>0</v>
      </c>
    </row>
    <row r="215" spans="1:102" x14ac:dyDescent="0.2">
      <c r="A215" t="s">
        <v>823</v>
      </c>
      <c r="B215" s="1">
        <v>2.1953874690371E-14</v>
      </c>
      <c r="C215" s="1">
        <v>1.9981737853519E-14</v>
      </c>
      <c r="D215" s="1">
        <v>-2.59378417390579E-13</v>
      </c>
      <c r="E215" s="1">
        <v>-1.1797980124238501E-16</v>
      </c>
      <c r="F215" s="1">
        <v>2.0734521257121799E-15</v>
      </c>
      <c r="G215" s="1">
        <v>4.4029509721493897E-14</v>
      </c>
      <c r="H215" s="1">
        <v>-2.8499724639203999E-14</v>
      </c>
      <c r="I215" s="1">
        <v>-2.9874618676882603E-14</v>
      </c>
      <c r="J215" s="1">
        <v>3.4153567633887899E-14</v>
      </c>
      <c r="K215">
        <v>0</v>
      </c>
      <c r="L215" s="1">
        <v>2.29555607659797E-13</v>
      </c>
      <c r="M215" s="1">
        <v>2.0038547650987499E-14</v>
      </c>
      <c r="N215" s="1">
        <v>-2.5474561568708501E-14</v>
      </c>
      <c r="O215" s="1">
        <v>2.0444491093608401E-14</v>
      </c>
      <c r="P215" s="1">
        <v>4.3647227311389502E-15</v>
      </c>
      <c r="Q215" s="1">
        <v>1.00010923112978E-14</v>
      </c>
      <c r="R215" s="1">
        <v>3.7298646561958099E-16</v>
      </c>
      <c r="S215" s="1">
        <v>1.7057044385645201E-12</v>
      </c>
      <c r="T215" s="1">
        <v>1.21197829530859E-14</v>
      </c>
      <c r="U215" s="1">
        <v>1.6295696165351901E-13</v>
      </c>
      <c r="V215" s="1">
        <v>3.5364167271845697E-14</v>
      </c>
      <c r="W215" s="1">
        <v>-4.8510421950736299E-14</v>
      </c>
      <c r="X215" s="1">
        <v>-5.25081023209073E-14</v>
      </c>
      <c r="Y215" s="1">
        <v>-1.36306137195612E-14</v>
      </c>
      <c r="Z215" s="1">
        <v>1.37824618869644E-15</v>
      </c>
      <c r="AA215" s="1">
        <v>6.4810376391215799E-14</v>
      </c>
      <c r="AB215" s="1">
        <v>-5.8835610774507802E-14</v>
      </c>
      <c r="AC215" s="1">
        <v>5.8534069712705306E-14</v>
      </c>
      <c r="AD215" s="1">
        <v>1.6163171599352901E-14</v>
      </c>
      <c r="AE215" s="1">
        <v>-1.17336099702062E-14</v>
      </c>
      <c r="AF215" s="1">
        <v>1.16266434590174E-14</v>
      </c>
      <c r="AG215" s="1">
        <v>-7.6227015546674607E-15</v>
      </c>
      <c r="AH215" s="1">
        <v>1.9379276855212699E-14</v>
      </c>
      <c r="AI215" s="1">
        <v>3.2654305085284302E-29</v>
      </c>
      <c r="AJ215" s="1">
        <v>1.0408405249710401E-13</v>
      </c>
      <c r="AK215" s="1">
        <v>-3.8560853877922702E-14</v>
      </c>
      <c r="AL215" s="1">
        <v>9.1611604882095494E-14</v>
      </c>
      <c r="AM215" s="1">
        <v>1.1545371775073399E-13</v>
      </c>
      <c r="AN215" s="1">
        <v>-2.7493511637452399E-14</v>
      </c>
      <c r="AO215" s="1">
        <v>3.7740393936783101E-14</v>
      </c>
      <c r="AP215" s="1">
        <v>-2.7831983278047202E-13</v>
      </c>
      <c r="AQ215" s="1">
        <v>3.3135358650256401E-15</v>
      </c>
      <c r="AR215" s="1">
        <v>1.08154964007077E-13</v>
      </c>
      <c r="AS215" s="1">
        <v>-4.9443552521711001E-14</v>
      </c>
      <c r="AT215" s="1">
        <v>3.9980224698629898E-14</v>
      </c>
      <c r="AU215" s="1">
        <v>2.8988840843698001E-12</v>
      </c>
      <c r="AV215" s="1">
        <v>1.9047371990931701E-14</v>
      </c>
      <c r="AW215" s="1">
        <v>-1.3747095101438901E-13</v>
      </c>
      <c r="AX215" s="1">
        <v>5.59064674122228E-13</v>
      </c>
      <c r="AY215" s="1">
        <v>5.2089279851570601E-14</v>
      </c>
      <c r="AZ215" s="1">
        <v>2.98356440333399E-15</v>
      </c>
      <c r="BA215" s="1">
        <v>-1.5173970171267999E-14</v>
      </c>
      <c r="BB215" s="1">
        <v>-1.42665009233E-13</v>
      </c>
      <c r="BC215" s="1">
        <v>9.5829770351094007E-15</v>
      </c>
      <c r="BD215" s="1">
        <v>-6.9646621792090698E-14</v>
      </c>
      <c r="BE215" s="1">
        <v>1.1796285447880899E-12</v>
      </c>
      <c r="BF215" s="1">
        <v>7.8918658203391503E-13</v>
      </c>
      <c r="BG215" s="1">
        <v>-1.5870106614504901E-14</v>
      </c>
      <c r="BH215" s="1">
        <v>1.75468412432521E-14</v>
      </c>
      <c r="BI215" s="1">
        <v>-8.0698531486652602E-14</v>
      </c>
      <c r="BJ215" s="1">
        <v>-5.07302787310822E-15</v>
      </c>
      <c r="BK215" s="1">
        <v>-1.8087478274728899E-14</v>
      </c>
      <c r="BL215" s="1">
        <v>-8.7696575494833705E-15</v>
      </c>
      <c r="BM215" s="1">
        <v>1.3550931761532199E-13</v>
      </c>
      <c r="BN215" s="1">
        <v>2.8538549960753298E-13</v>
      </c>
      <c r="BO215" s="1">
        <v>8.5673616895293496E-14</v>
      </c>
      <c r="BP215" s="1">
        <v>-2.9623673521190801E-15</v>
      </c>
      <c r="BQ215" s="1">
        <v>5.0725743717079299E-15</v>
      </c>
      <c r="BR215" s="1">
        <v>7.8056039932058405E-14</v>
      </c>
      <c r="BS215" s="1">
        <v>-1.6343040477891701E-14</v>
      </c>
      <c r="BT215" s="1">
        <v>2.0479470625050501E-14</v>
      </c>
      <c r="BU215" s="1">
        <v>-3.6611225094754099E-14</v>
      </c>
      <c r="BV215" s="1">
        <v>7.9875610489729398E-14</v>
      </c>
      <c r="BW215" s="1">
        <v>2.8775460361420599E-13</v>
      </c>
      <c r="BX215" s="1">
        <v>-1.5367811788657999E-14</v>
      </c>
      <c r="BY215" s="1">
        <v>-8.1341354827521394E-15</v>
      </c>
      <c r="BZ215" s="1">
        <v>4.7542481657393802E-14</v>
      </c>
      <c r="CA215" s="1">
        <v>2.34271467228432E-14</v>
      </c>
      <c r="CB215" s="1">
        <v>-6.7445020116925095E-14</v>
      </c>
      <c r="CC215" s="1">
        <v>-4.0358005816756299E-14</v>
      </c>
      <c r="CD215" s="1">
        <v>-6.39680187727433E-15</v>
      </c>
      <c r="CE215" s="1">
        <v>-1.88005262314712E-10</v>
      </c>
      <c r="CF215" s="1">
        <v>1.43452028012008E-14</v>
      </c>
      <c r="CG215" s="1">
        <v>1.73927428266641E-13</v>
      </c>
      <c r="CH215" s="1">
        <v>3.0950872137296903E-14</v>
      </c>
      <c r="CI215" s="1">
        <v>-7.8602134830408702E-14</v>
      </c>
      <c r="CJ215" s="1">
        <v>-8.5640832946338005E-14</v>
      </c>
      <c r="CK215" s="1">
        <v>-5.4912961927974899E-15</v>
      </c>
      <c r="CL215" s="1">
        <v>1.5969681480980299E-14</v>
      </c>
      <c r="CX215">
        <f>COUNTIF(B215:CW215, "&gt;1")</f>
        <v>0</v>
      </c>
    </row>
    <row r="216" spans="1:102" x14ac:dyDescent="0.2">
      <c r="A216" t="s">
        <v>838</v>
      </c>
      <c r="B216" s="1">
        <v>-1.9631053132521E-13</v>
      </c>
      <c r="C216" s="1">
        <v>-4.9973359905476501E-15</v>
      </c>
      <c r="D216" s="1">
        <v>-7.7628057325763502E-14</v>
      </c>
      <c r="E216" s="1">
        <v>-3.7561818744125099E-15</v>
      </c>
      <c r="F216" s="1">
        <v>-5.4005104265690299E-15</v>
      </c>
      <c r="G216" s="1">
        <v>-2.0148968398650099E-14</v>
      </c>
      <c r="H216" s="1">
        <v>8.7086111243137796E-14</v>
      </c>
      <c r="I216" s="1">
        <v>-2.0997323022348899E-13</v>
      </c>
      <c r="J216" s="1">
        <v>1.35279745297645E-14</v>
      </c>
      <c r="K216" s="1">
        <v>-2.8425008470731302E-14</v>
      </c>
      <c r="L216" s="1">
        <v>3.95120658599374E-13</v>
      </c>
      <c r="M216" s="1">
        <v>-9.7498978162353704E-14</v>
      </c>
      <c r="N216" s="1">
        <v>-4.8922743888449798E-14</v>
      </c>
      <c r="O216" s="1">
        <v>-3.17938097879662E-17</v>
      </c>
      <c r="P216" s="1">
        <v>7.0301410952411699E-15</v>
      </c>
      <c r="Q216" s="1">
        <v>-3.1375134086712599E-13</v>
      </c>
      <c r="R216" s="1">
        <v>-8.4829444286652796E-16</v>
      </c>
      <c r="S216">
        <v>0</v>
      </c>
      <c r="T216" s="1">
        <v>1.7887034073232901E-12</v>
      </c>
      <c r="U216" s="1">
        <v>9.0898372148144306E-15</v>
      </c>
      <c r="V216" s="1">
        <v>-2.0118671072220399E-12</v>
      </c>
      <c r="W216" s="1">
        <v>-8.07699549090604E-14</v>
      </c>
      <c r="X216" s="1">
        <v>-4.8483326424006097E-14</v>
      </c>
      <c r="Y216" s="1">
        <v>-7.6878359901586193E-15</v>
      </c>
      <c r="Z216" s="1">
        <v>1.70811895963118E-16</v>
      </c>
      <c r="AA216" s="1">
        <v>-1.29290979173077E-13</v>
      </c>
      <c r="AB216" s="1">
        <v>3.6441994663590199E-14</v>
      </c>
      <c r="AC216" s="1">
        <v>1.37824267539095E-15</v>
      </c>
      <c r="AD216" s="1">
        <v>1.96487342088687E-14</v>
      </c>
      <c r="AE216" s="1">
        <v>-5.1711967150170598E-14</v>
      </c>
      <c r="AF216" s="1">
        <v>-8.7394369575610105E-15</v>
      </c>
      <c r="AG216" s="1">
        <v>-5.1043305474360302E-14</v>
      </c>
      <c r="AH216" s="1">
        <v>1.74399651885261E-14</v>
      </c>
      <c r="AI216" s="1">
        <v>-1.53729888916453E-13</v>
      </c>
      <c r="AJ216" s="1">
        <v>-5.7002800496780197E-15</v>
      </c>
      <c r="AK216" s="1">
        <v>2.3237205551991199E-14</v>
      </c>
      <c r="AL216" s="1">
        <v>1.7842980428075001E-13</v>
      </c>
      <c r="AM216" s="1">
        <v>-1.6083460538476499E-14</v>
      </c>
      <c r="AN216" s="1">
        <v>3.8318177684782799E-13</v>
      </c>
      <c r="AO216" s="1">
        <v>1.1531626063860999E-13</v>
      </c>
      <c r="AP216" s="1">
        <v>5.11883277838167E-14</v>
      </c>
      <c r="AQ216" s="1">
        <v>-1.6448807323640599E-13</v>
      </c>
      <c r="AR216" s="1">
        <v>8.4488678675181205E-15</v>
      </c>
      <c r="AS216" s="1">
        <v>-2.2757948966032602E-14</v>
      </c>
      <c r="AT216" s="1">
        <v>2.7015949162334601E-14</v>
      </c>
      <c r="AU216" s="1">
        <v>-8.3766853958727698E-14</v>
      </c>
      <c r="AV216" s="1">
        <v>-2.5175090094378801E-13</v>
      </c>
      <c r="AW216" s="1">
        <v>2.82038393249364E-14</v>
      </c>
      <c r="AX216" s="1">
        <v>-5.1456132608836596E-13</v>
      </c>
      <c r="AY216" s="1">
        <v>-2.09902283206186E-14</v>
      </c>
      <c r="AZ216" s="1">
        <v>6.9830203341607896E-14</v>
      </c>
      <c r="BA216" s="1">
        <v>2.8635782743630499E-14</v>
      </c>
      <c r="BB216" s="1">
        <v>-2.5260844109349198E-13</v>
      </c>
      <c r="BC216" s="1">
        <v>3.8250666767722899E-14</v>
      </c>
      <c r="BD216" s="1">
        <v>-9.2415073052052396E-14</v>
      </c>
      <c r="BE216" s="1">
        <v>-8.2856392373906002E-14</v>
      </c>
      <c r="BF216" s="1">
        <v>3.8039707001700403E-14</v>
      </c>
      <c r="BG216" s="1">
        <v>-1.4331841332139601E-13</v>
      </c>
      <c r="BH216" s="1">
        <v>-1.9519199229204799E-14</v>
      </c>
      <c r="BI216" s="1">
        <v>1.0552702437984001E-14</v>
      </c>
      <c r="BJ216" s="1">
        <v>-3.9080921651872901E-15</v>
      </c>
      <c r="BK216" s="1">
        <v>2.4391677170757998E-13</v>
      </c>
      <c r="BL216" s="1">
        <v>-1.1681234097831699E-13</v>
      </c>
      <c r="BM216" s="1">
        <v>2.1720119662771501E-13</v>
      </c>
      <c r="BN216" s="1">
        <v>-2.8553267475749899E-15</v>
      </c>
      <c r="BO216" s="1">
        <v>4.9924249848827799E-15</v>
      </c>
      <c r="BP216" s="1">
        <v>7.8056039932058405E-14</v>
      </c>
      <c r="BQ216" s="1">
        <v>-3.7410742286436897E-14</v>
      </c>
      <c r="BR216" s="1">
        <v>5.6246511123396196E-15</v>
      </c>
      <c r="BS216" s="1">
        <v>-7.5847294218988199E-14</v>
      </c>
      <c r="BT216" s="1">
        <v>7.4777911924092505E-14</v>
      </c>
      <c r="BU216" s="1">
        <v>-1.40127521284113E-13</v>
      </c>
      <c r="BV216" s="1">
        <v>2.4577249985786901E-14</v>
      </c>
      <c r="BW216" s="1">
        <v>-4.0670677413760697E-15</v>
      </c>
      <c r="BX216" s="1">
        <v>-3.2336104055791202E-14</v>
      </c>
      <c r="BY216" s="1">
        <v>2.8425008470731302E-14</v>
      </c>
      <c r="BZ216" s="1">
        <v>1.7439949968875E-14</v>
      </c>
      <c r="CA216" s="1">
        <v>6.4920916479702304E-14</v>
      </c>
      <c r="CB216" s="1">
        <v>-8.51648328518049E-14</v>
      </c>
      <c r="CC216" s="1">
        <v>1.30251302488001E-13</v>
      </c>
      <c r="CD216" s="1">
        <v>8.9419623090556395E-14</v>
      </c>
      <c r="CE216" s="1">
        <v>-3.2449445467970198E-15</v>
      </c>
      <c r="CF216" s="1">
        <v>-3.2362142606860302E-16</v>
      </c>
      <c r="CG216" s="1">
        <v>4.6759802849208302E-14</v>
      </c>
      <c r="CH216" s="1">
        <v>2.0018217326301899E-14</v>
      </c>
      <c r="CI216" s="1">
        <v>1.3037344065325E-12</v>
      </c>
      <c r="CJ216" s="1">
        <v>-2.13883900208683E-14</v>
      </c>
      <c r="CK216" s="1">
        <v>-3.9301067415204402E-14</v>
      </c>
      <c r="CL216" s="1">
        <v>2.5278216226492199E-14</v>
      </c>
      <c r="CM216" s="1">
        <v>5.4912961927974899E-15</v>
      </c>
      <c r="CN216" s="1">
        <v>-1.5969681480980299E-14</v>
      </c>
      <c r="CX216">
        <f>COUNTIF(B216:CW216, "&gt;1")</f>
        <v>0</v>
      </c>
    </row>
    <row r="217" spans="1:102" x14ac:dyDescent="0.2">
      <c r="A217" t="s">
        <v>843</v>
      </c>
      <c r="B217" s="1">
        <v>-1.1683845094037299E-14</v>
      </c>
      <c r="C217" s="1">
        <v>-2.2479455085208801E-14</v>
      </c>
      <c r="D217" s="1">
        <v>-1.1650554132155701E-13</v>
      </c>
      <c r="E217" s="1">
        <v>9.136388355633889E-13</v>
      </c>
      <c r="F217" s="1">
        <v>2.1200531112440999E-13</v>
      </c>
      <c r="G217" s="1">
        <v>-1.20681661428495E-13</v>
      </c>
      <c r="H217" s="1">
        <v>1.11844351423168E-13</v>
      </c>
      <c r="I217" s="1">
        <v>-4.6706326513465003E-11</v>
      </c>
      <c r="J217" s="1">
        <v>1.0642429255723201E-14</v>
      </c>
      <c r="K217" s="1">
        <v>-8.6873585701805005E-13</v>
      </c>
      <c r="L217" s="1">
        <v>2.1506868088075401E-13</v>
      </c>
      <c r="M217" s="1">
        <v>7.7216215935593304E-14</v>
      </c>
      <c r="N217" s="1">
        <v>4.9180777502122999E-15</v>
      </c>
      <c r="O217" s="1">
        <v>-2.4981183966147599E-14</v>
      </c>
      <c r="P217" s="1">
        <v>2.2479093630244001E-14</v>
      </c>
      <c r="Q217" s="1">
        <v>-1.0002582096991299E-14</v>
      </c>
      <c r="R217" s="1">
        <v>2.04923663151765E-13</v>
      </c>
      <c r="S217">
        <v>0</v>
      </c>
      <c r="T217" s="1">
        <v>-2.4886948489282302E-13</v>
      </c>
      <c r="U217" s="1">
        <v>-8.5285116862183695E-16</v>
      </c>
      <c r="V217" s="1">
        <v>-8.1107891179183297E-15</v>
      </c>
      <c r="W217" s="1">
        <v>-6.2132522565420695E-14</v>
      </c>
      <c r="X217" s="1">
        <v>-4.5238931318292402E-14</v>
      </c>
      <c r="Y217" s="1">
        <v>9.9988134801884601E-14</v>
      </c>
      <c r="Z217" s="1">
        <v>-4.2011548739611102E-14</v>
      </c>
      <c r="AA217" s="1">
        <v>-9.2737756391474298E-14</v>
      </c>
      <c r="AB217" s="1">
        <v>-3.30200714240555E-14</v>
      </c>
      <c r="AC217" s="1">
        <v>5.8813468819298895E-13</v>
      </c>
      <c r="AD217" s="1">
        <v>-1.53459274072543E-12</v>
      </c>
      <c r="AE217" s="1">
        <v>6.1194669308512399E-15</v>
      </c>
      <c r="AF217" s="1">
        <v>-1.4278508270846199E-15</v>
      </c>
      <c r="AG217" s="1">
        <v>1.7488279484139999E-14</v>
      </c>
      <c r="AH217" s="1">
        <v>1.0464713364707401E-13</v>
      </c>
      <c r="AI217" s="1">
        <v>3.6048704637495198E-14</v>
      </c>
      <c r="AJ217" s="1">
        <v>1.6023731538977899E-14</v>
      </c>
      <c r="AK217" s="1">
        <v>4.2358309214136501E-13</v>
      </c>
      <c r="AL217" s="1">
        <v>4.1910817794750004E-15</v>
      </c>
      <c r="AM217" s="1">
        <v>-1.4288184229319299E-13</v>
      </c>
      <c r="AN217" s="1">
        <v>5.7624866194178799E-14</v>
      </c>
      <c r="AO217" s="1">
        <v>4.0011310839002401E-13</v>
      </c>
      <c r="AP217" s="1">
        <v>-3.0901627785036303E-14</v>
      </c>
      <c r="AQ217" s="1">
        <v>2.2212934468874101E-14</v>
      </c>
      <c r="AR217" s="1">
        <v>3.3278666145849502E-13</v>
      </c>
      <c r="AS217" s="1">
        <v>2.4049068712545299E-14</v>
      </c>
      <c r="AT217" s="1">
        <v>3.9239217566878199E-14</v>
      </c>
      <c r="AU217" s="1">
        <v>-4.4150928435126099E-15</v>
      </c>
      <c r="AV217" s="1">
        <v>6.4952836534456303E-15</v>
      </c>
      <c r="AW217" s="1">
        <v>9.2151645354575096E-14</v>
      </c>
      <c r="AX217" s="1">
        <v>-1.54230229323662E-13</v>
      </c>
      <c r="AY217" s="1">
        <v>2.50118273009784E-14</v>
      </c>
      <c r="AZ217" s="1">
        <v>4.7449931762564701E-15</v>
      </c>
      <c r="BA217" s="1">
        <v>1.4285482941491201E-13</v>
      </c>
      <c r="BB217" s="1">
        <v>-5.2957444369099601E-14</v>
      </c>
      <c r="BC217" s="1">
        <v>-8.2557617226998004E-14</v>
      </c>
      <c r="BD217" s="1">
        <v>-5.1518130022967799E-14</v>
      </c>
      <c r="BE217" s="1">
        <v>-1.2029634108155601E-12</v>
      </c>
      <c r="BF217" s="1">
        <v>-4.3703774224057003E-14</v>
      </c>
      <c r="BG217" s="1">
        <v>-1.5897973887767701E-14</v>
      </c>
      <c r="BH217" s="1">
        <v>1.5894828675672999E-13</v>
      </c>
      <c r="BI217" s="1">
        <v>3.80608189560906E-13</v>
      </c>
      <c r="BJ217" s="1">
        <v>-1.8042689150683799E-15</v>
      </c>
      <c r="BK217" s="1">
        <v>-1.96953845016229E-14</v>
      </c>
      <c r="BL217" s="1">
        <v>1.64388649320029E-30</v>
      </c>
      <c r="BM217" s="1">
        <v>2.7626220184583099E-14</v>
      </c>
      <c r="BN217" s="1">
        <v>-4.4379330064763098E-14</v>
      </c>
      <c r="BO217" s="1">
        <v>8.4373917990028798E-14</v>
      </c>
      <c r="BP217" s="1">
        <v>-6.32716018112571E-15</v>
      </c>
      <c r="BQ217" s="1">
        <v>2.9837727550239703E-14</v>
      </c>
      <c r="BR217" s="1">
        <v>1.06373924992653E-13</v>
      </c>
      <c r="BS217" s="1">
        <v>-1.3446323088544499E-14</v>
      </c>
      <c r="BT217" s="1">
        <v>6.69388725843628E-30</v>
      </c>
      <c r="BU217" s="1">
        <v>1.68480987909028E-15</v>
      </c>
      <c r="BV217" s="1">
        <v>1.5959024750699201E-13</v>
      </c>
      <c r="BW217" s="1">
        <v>-2.0506208275442199E-14</v>
      </c>
      <c r="BX217" s="1">
        <v>1.7281590452659499E-13</v>
      </c>
      <c r="BY217" s="1">
        <v>6.9751751392067999E-13</v>
      </c>
      <c r="BZ217" s="1">
        <v>7.7567179170070703E-15</v>
      </c>
      <c r="CA217" s="1">
        <v>1.2760798697702E-13</v>
      </c>
      <c r="CB217" s="1">
        <v>6.3154975985295497E-15</v>
      </c>
      <c r="CC217" s="1">
        <v>1.1470998298557099E-18</v>
      </c>
      <c r="CD217" s="1">
        <v>3.5170945232064397E-14</v>
      </c>
      <c r="CE217" s="1">
        <v>-8.4538060040375407E-15</v>
      </c>
      <c r="CF217" s="1">
        <v>-1.7547760984063801E-15</v>
      </c>
      <c r="CG217" s="1">
        <v>3.6787462355567002E-14</v>
      </c>
      <c r="CH217" s="1">
        <v>-2.25942355869604E-14</v>
      </c>
      <c r="CI217" s="1">
        <v>-1.07748523502923E-13</v>
      </c>
      <c r="CX217">
        <f>COUNTIF(B217:CW217, "&gt;1")</f>
        <v>0</v>
      </c>
    </row>
    <row r="218" spans="1:102" x14ac:dyDescent="0.2">
      <c r="A218" t="s">
        <v>844</v>
      </c>
      <c r="B218" s="1">
        <v>1.38951314596908E-14</v>
      </c>
      <c r="C218" s="1">
        <v>2.12305964693639E-14</v>
      </c>
      <c r="D218" s="1">
        <v>-7.9207342482729897E-14</v>
      </c>
      <c r="E218">
        <v>0</v>
      </c>
      <c r="F218" s="1">
        <v>3.07704313372482E-14</v>
      </c>
      <c r="G218" s="1">
        <v>-1.86607820392786E-13</v>
      </c>
      <c r="H218" s="1">
        <v>-3.0225361086372699E-14</v>
      </c>
      <c r="I218" s="1">
        <v>4.2464328538856401E-14</v>
      </c>
      <c r="J218" s="1">
        <v>-1.5033276371693999E-14</v>
      </c>
      <c r="K218" s="1">
        <v>8.6071897497690406E-15</v>
      </c>
      <c r="L218" s="1">
        <v>7.4825410866519605E-12</v>
      </c>
      <c r="M218" s="1">
        <v>-1.0639184573554899E-13</v>
      </c>
      <c r="N218" s="1">
        <v>-1.0265932404658E-13</v>
      </c>
      <c r="O218" s="1">
        <v>-6.1985579688837897E-11</v>
      </c>
      <c r="P218" s="1">
        <v>-5.2605409881558798E-14</v>
      </c>
      <c r="Q218" s="1">
        <v>-6.6290203991715501E-11</v>
      </c>
      <c r="R218" s="1">
        <v>-1.8835416318469E-15</v>
      </c>
      <c r="S218" s="1">
        <v>2.9105506857087999E-14</v>
      </c>
      <c r="T218" s="1">
        <v>4.3668615694246198E-14</v>
      </c>
      <c r="U218" s="1">
        <v>-2.5966810160535301E-15</v>
      </c>
      <c r="V218" s="1">
        <v>-9.0329599645704494E-14</v>
      </c>
      <c r="W218" s="1">
        <v>-9.2737756391474298E-14</v>
      </c>
      <c r="X218" s="1">
        <v>-3.30200714240555E-14</v>
      </c>
      <c r="Y218" s="1">
        <v>-1.3453734887426801E-12</v>
      </c>
      <c r="Z218" s="1">
        <v>-6.6621149587954603E-15</v>
      </c>
      <c r="AA218" s="1">
        <v>-1.22723346463287E-13</v>
      </c>
      <c r="AB218" s="1">
        <v>-5.3097332899209603E-13</v>
      </c>
      <c r="AC218" s="1">
        <v>6.1194669308512399E-15</v>
      </c>
      <c r="AD218" s="1">
        <v>1.3517987512351601E-14</v>
      </c>
      <c r="AE218" s="1">
        <v>3.8518569023165003E-14</v>
      </c>
      <c r="AF218" s="1">
        <v>4.6662626194206499E-14</v>
      </c>
      <c r="AG218" s="1">
        <v>2.4136408949738602E-18</v>
      </c>
      <c r="AH218" s="1">
        <v>1.19601409346943E-13</v>
      </c>
      <c r="AI218" s="1">
        <v>1.6023731538977899E-14</v>
      </c>
      <c r="AJ218" s="1">
        <v>4.9147230800224003E-14</v>
      </c>
      <c r="AK218" s="1">
        <v>-1.4977952207649501E-14</v>
      </c>
      <c r="AL218" s="1">
        <v>-2.0745854808401199E-12</v>
      </c>
      <c r="AM218" s="1">
        <v>4.5974149901012802E-13</v>
      </c>
      <c r="AN218" s="1">
        <v>6.4384101076068796E-14</v>
      </c>
      <c r="AO218" s="1">
        <v>-8.1781439384887097E-14</v>
      </c>
      <c r="AP218" s="1">
        <v>1.80093044939256E-14</v>
      </c>
      <c r="AQ218" s="1">
        <v>2.1260454067424799E-14</v>
      </c>
      <c r="AR218" s="1">
        <v>-8.5130923149341596E-14</v>
      </c>
      <c r="AS218" s="1">
        <v>5.4334328421221498E-14</v>
      </c>
      <c r="AT218" s="1">
        <v>-5.1695615345955604E-13</v>
      </c>
      <c r="AU218" s="1">
        <v>7.8715678100583299E-14</v>
      </c>
      <c r="AV218" s="1">
        <v>1.04263895527222E-13</v>
      </c>
      <c r="AW218" s="1">
        <v>-1.4133346788187001E-13</v>
      </c>
      <c r="AX218" s="1">
        <v>9.2377481105318698E-14</v>
      </c>
      <c r="AY218" s="1">
        <v>3.8148284819116498E-14</v>
      </c>
      <c r="AZ218" s="1">
        <v>5.1862775416483299E-12</v>
      </c>
      <c r="BA218" s="1">
        <v>1.7559990552134501E-13</v>
      </c>
      <c r="BB218" s="1">
        <v>-1.4641478914574899E-14</v>
      </c>
      <c r="BC218" s="1">
        <v>2.9855809853971701E-16</v>
      </c>
      <c r="BD218" s="1">
        <v>-4.5850340366610997E-13</v>
      </c>
      <c r="BE218" s="1">
        <v>-2.0337855748349199E-14</v>
      </c>
      <c r="BF218" s="1">
        <v>1.4705383635760999E-13</v>
      </c>
      <c r="BG218" s="1">
        <v>-7.6779431237434003E-15</v>
      </c>
      <c r="BH218" s="1">
        <v>7.1921560783997203E-13</v>
      </c>
      <c r="BI218" s="1">
        <v>7.8273681554777795E-14</v>
      </c>
      <c r="BJ218" s="1">
        <v>-2.00144031686354E-13</v>
      </c>
      <c r="BK218" s="1">
        <v>8.9472580541546901E-14</v>
      </c>
      <c r="BL218" s="1">
        <v>-3.2689261643497601E-15</v>
      </c>
      <c r="BM218" s="1">
        <v>3.64623672116913E-12</v>
      </c>
      <c r="BN218" s="1">
        <v>-1.8929327438075201E-14</v>
      </c>
      <c r="BO218" s="1">
        <v>3.9028072511798102E-13</v>
      </c>
      <c r="BP218" s="1">
        <v>-5.27534801354008E-14</v>
      </c>
      <c r="BQ218" s="1">
        <v>-2.5750427410948401E-14</v>
      </c>
      <c r="BR218" s="1">
        <v>8.1206195587447701E-14</v>
      </c>
      <c r="BS218" s="1">
        <v>1.0122938132371299E-12</v>
      </c>
      <c r="BT218" s="1">
        <v>-3.0331378755802101E-10</v>
      </c>
      <c r="BU218" s="1">
        <v>-7.0935808624933899E-13</v>
      </c>
      <c r="BV218" s="1">
        <v>-4.8163059897302002E-14</v>
      </c>
      <c r="BW218" s="1">
        <v>2.3745197056357702E-13</v>
      </c>
      <c r="BX218" s="1">
        <v>-4.6133115336780897E-14</v>
      </c>
      <c r="BY218" s="1">
        <v>-4.4781875059544E-14</v>
      </c>
      <c r="BZ218" s="1">
        <v>-1.97217230340994E-11</v>
      </c>
      <c r="CA218" s="1">
        <v>1.1059358871341801E-13</v>
      </c>
      <c r="CB218" s="1">
        <v>-1.4237668805796501E-13</v>
      </c>
      <c r="CC218" s="1">
        <v>1.03106175259294E-13</v>
      </c>
      <c r="CD218" s="1">
        <v>-5.8962368472363303E-15</v>
      </c>
      <c r="CE218" s="1">
        <v>3.7620397801096099E-14</v>
      </c>
      <c r="CF218" s="1">
        <v>-2.6188113620661702E-13</v>
      </c>
      <c r="CG218" s="1">
        <v>3.1737465871108599E-12</v>
      </c>
      <c r="CH218" s="1">
        <v>7.9161882358725702E-15</v>
      </c>
      <c r="CI218" s="1">
        <v>2.9722246337498801E-14</v>
      </c>
      <c r="CX218">
        <f>COUNTIF(B218:CW218, "&gt;1")</f>
        <v>0</v>
      </c>
    </row>
    <row r="219" spans="1:102" x14ac:dyDescent="0.2">
      <c r="A219" t="s">
        <v>852</v>
      </c>
      <c r="B219" s="1">
        <v>3.0237878295133201E-14</v>
      </c>
      <c r="C219" s="1">
        <v>4.40639729073664E-14</v>
      </c>
      <c r="D219" s="1">
        <v>7.6716542647122106E-14</v>
      </c>
      <c r="E219">
        <v>0</v>
      </c>
      <c r="F219" s="1">
        <v>-1.1932505823942099E-15</v>
      </c>
      <c r="G219" s="1">
        <v>1.12375661676931E-13</v>
      </c>
      <c r="H219" s="1">
        <v>-2.5019938188551699E-14</v>
      </c>
      <c r="I219" s="1">
        <v>-2.0021026929576599E-14</v>
      </c>
      <c r="J219" s="1">
        <v>4.1398166531049803E-14</v>
      </c>
      <c r="K219" s="1">
        <v>-3.99647555031477E-13</v>
      </c>
      <c r="L219" s="1">
        <v>-1.0369813967565801E-14</v>
      </c>
      <c r="M219" s="1">
        <v>-3.2646505250016201E-14</v>
      </c>
      <c r="N219" s="1">
        <v>4.6949786732098897E-14</v>
      </c>
      <c r="O219" s="1">
        <v>6.6404642599568997E-15</v>
      </c>
      <c r="P219" s="1">
        <v>-4.0795383593592302E-14</v>
      </c>
      <c r="Q219" s="1">
        <v>3.6844383602128502E-14</v>
      </c>
      <c r="R219" s="1">
        <v>-2.53387763299796E-14</v>
      </c>
      <c r="S219" s="1">
        <v>2.2335069309903799E-14</v>
      </c>
      <c r="T219" s="1">
        <v>9.87573857883809E-15</v>
      </c>
      <c r="U219" s="1">
        <v>-1.06069265312947E-13</v>
      </c>
      <c r="V219" s="1">
        <v>1.2542764573376501E-13</v>
      </c>
      <c r="W219" s="1">
        <v>-9.5374528095767695E-14</v>
      </c>
      <c r="X219" s="1">
        <v>4.2242815717766498E-13</v>
      </c>
      <c r="Y219" s="1">
        <v>-1.74309422897123E-13</v>
      </c>
      <c r="Z219" s="1">
        <v>-5.0303970198865898E-14</v>
      </c>
      <c r="AA219" s="1">
        <v>6.8360586314137495E-14</v>
      </c>
      <c r="AB219" s="1">
        <v>-1.93501339264416E-15</v>
      </c>
      <c r="AC219" s="1">
        <v>1.6627079622827301E-15</v>
      </c>
      <c r="AD219" s="1">
        <v>2.0858218582636399E-14</v>
      </c>
      <c r="AE219" s="1">
        <v>3.5131949251235298E-14</v>
      </c>
      <c r="AF219" s="1">
        <v>4.3532102226560699E-14</v>
      </c>
      <c r="AG219" s="1">
        <v>4.6088697201335002E-14</v>
      </c>
      <c r="AH219" s="1">
        <v>-1.8520069860946901E-14</v>
      </c>
      <c r="AI219" s="1">
        <v>2.05386595805415E-13</v>
      </c>
      <c r="AJ219" s="1">
        <v>-3.5035552038498502E-14</v>
      </c>
      <c r="AK219" s="1">
        <v>-1.4121364903717701E-14</v>
      </c>
      <c r="AL219" s="1">
        <v>9.4831294996866003E-30</v>
      </c>
      <c r="AM219" s="1">
        <v>-5.05906819157913E-14</v>
      </c>
      <c r="AN219" s="1">
        <v>-5.6915940763873001E-11</v>
      </c>
      <c r="AO219" s="1">
        <v>2.0423644736541801E-14</v>
      </c>
      <c r="AP219" s="1">
        <v>-6.2639547657358505E-13</v>
      </c>
      <c r="AQ219" s="1">
        <v>1.9878131244665401E-14</v>
      </c>
      <c r="AR219" s="1">
        <v>-8.2355567227548997E-14</v>
      </c>
      <c r="AS219" s="1">
        <v>8.3832091659862296E-14</v>
      </c>
      <c r="AT219" s="1">
        <v>-1.50751849700789E-14</v>
      </c>
      <c r="AU219" s="1">
        <v>5.9071966700944803E-15</v>
      </c>
      <c r="AV219" s="1">
        <v>-1.0581702372825699E-12</v>
      </c>
      <c r="AW219" s="1">
        <v>1.46747419494187E-14</v>
      </c>
      <c r="AX219" s="1">
        <v>-5.6932853253317403E-11</v>
      </c>
      <c r="AY219" s="1">
        <v>2.0101208153202301E-13</v>
      </c>
      <c r="AZ219" s="1">
        <v>-2.24442643958955E-13</v>
      </c>
      <c r="BA219" s="1">
        <v>-1.3631874036863699E-13</v>
      </c>
      <c r="BB219" s="1">
        <v>-5.5750761441256401E-14</v>
      </c>
      <c r="BC219" s="1">
        <v>-1.3619940058231001E-13</v>
      </c>
      <c r="BD219" s="1">
        <v>-4.2843030576124797E-14</v>
      </c>
      <c r="BE219" s="1">
        <v>2.01590621745522E-14</v>
      </c>
      <c r="BF219" s="1">
        <v>-2.4369911836507602E-13</v>
      </c>
      <c r="BG219" s="1">
        <v>1.03556740697314E-13</v>
      </c>
      <c r="BH219" s="1">
        <v>-3.4379995451678602E-14</v>
      </c>
      <c r="BI219" s="1">
        <v>-1.2006585027259601E-13</v>
      </c>
      <c r="BJ219" s="1">
        <v>5.16223202293839E-15</v>
      </c>
      <c r="BK219" s="1">
        <v>-2.54115109502455E-14</v>
      </c>
      <c r="BL219" s="1">
        <v>-4.5629539190238501E-14</v>
      </c>
      <c r="BM219" s="1">
        <v>-2.4513177670089099E-14</v>
      </c>
      <c r="BN219" s="1">
        <v>7.2324219414512898E-17</v>
      </c>
      <c r="BO219" s="1">
        <v>-3.9690728605623599E-15</v>
      </c>
      <c r="BP219" s="1">
        <v>-5.6850016941462604E-14</v>
      </c>
      <c r="BQ219" s="1">
        <v>-8.3054984744870701E-15</v>
      </c>
      <c r="BR219" s="1">
        <v>-4.7479675984054002E-14</v>
      </c>
      <c r="BS219" s="1">
        <v>-1.4579790106206399E-15</v>
      </c>
      <c r="BT219" s="1">
        <v>-1.6506890329676899E-13</v>
      </c>
      <c r="BU219" s="1">
        <v>-3.9564366237227003E-14</v>
      </c>
      <c r="BV219" s="1">
        <v>-1.2565589853323101E-13</v>
      </c>
      <c r="BW219" s="1">
        <v>-2.2641888040098001E-15</v>
      </c>
      <c r="BX219" s="1">
        <v>2.0944094728534899E-15</v>
      </c>
      <c r="BY219" s="1">
        <v>3.4996990340761602E-14</v>
      </c>
      <c r="BZ219" s="1">
        <v>4.3482761670139197E-14</v>
      </c>
      <c r="CA219" s="1">
        <v>2.8463078469805898E-13</v>
      </c>
      <c r="CB219" s="1">
        <v>-5.5934378913329703E-14</v>
      </c>
      <c r="CC219" s="1">
        <v>1.6216432895115001E-13</v>
      </c>
      <c r="CD219" s="1">
        <v>1.37405935716255E-12</v>
      </c>
      <c r="CE219" s="1">
        <v>-4.0348523277816898E-13</v>
      </c>
      <c r="CF219" s="1">
        <v>-1.68074425885599E-13</v>
      </c>
      <c r="CX219">
        <f>COUNTIF(B219:CW219, "&gt;1")</f>
        <v>0</v>
      </c>
    </row>
    <row r="220" spans="1:102" x14ac:dyDescent="0.2">
      <c r="A220" t="s">
        <v>878</v>
      </c>
      <c r="B220" s="1">
        <v>-1.60099948913317E-14</v>
      </c>
      <c r="C220" s="1">
        <v>1.9981737853519E-14</v>
      </c>
      <c r="D220" s="1">
        <v>-3.5366105674861201E-14</v>
      </c>
      <c r="E220">
        <v>0</v>
      </c>
      <c r="F220" s="1">
        <v>2.00140932133312E-14</v>
      </c>
      <c r="G220" s="1">
        <v>-1.9066403367910301E-14</v>
      </c>
      <c r="H220" s="1">
        <v>1.05462857488086E-12</v>
      </c>
      <c r="I220" s="1">
        <v>-5.4873332265924096E-13</v>
      </c>
      <c r="J220" s="1">
        <v>9.1443213658990301E-15</v>
      </c>
      <c r="K220" s="1">
        <v>-4.0582581040409902E-13</v>
      </c>
      <c r="L220" s="1">
        <v>-1.48411614417944E-15</v>
      </c>
      <c r="M220" s="1">
        <v>9.9110468758362404E-14</v>
      </c>
      <c r="N220" s="1">
        <v>5.8273199681723696E-15</v>
      </c>
      <c r="O220" s="1">
        <v>1.9103037936200698E-14</v>
      </c>
      <c r="P220" s="1">
        <v>-1.41907932198415E-15</v>
      </c>
      <c r="Q220" s="1">
        <v>-9.8334896019643304E-14</v>
      </c>
      <c r="R220" s="1">
        <v>6.8149302120536004E-16</v>
      </c>
      <c r="S220" s="1">
        <v>5.2014503482389701E-11</v>
      </c>
      <c r="T220" s="1">
        <v>-3.1267609422196599E-14</v>
      </c>
      <c r="U220" s="1">
        <v>3.4220165644508899E-15</v>
      </c>
      <c r="V220" s="1">
        <v>4.9576834279041998E-14</v>
      </c>
      <c r="W220" s="1">
        <v>1.3049602059559801E-29</v>
      </c>
      <c r="X220" s="1">
        <v>-1.6695576431086E-15</v>
      </c>
      <c r="Y220" s="1">
        <v>4.56634076857652E-14</v>
      </c>
      <c r="Z220" s="1">
        <v>9.8435229652509403E-12</v>
      </c>
      <c r="AA220" s="1">
        <v>2.5028542334129802E-12</v>
      </c>
      <c r="AB220" s="1">
        <v>-1.2995480674084899E-14</v>
      </c>
      <c r="AC220" s="1">
        <v>9.2587519585425604E-14</v>
      </c>
      <c r="AD220" s="1">
        <v>6.3780276815882504E-14</v>
      </c>
      <c r="AE220" s="1">
        <v>-4.0972938473782402E-14</v>
      </c>
      <c r="AF220" s="1">
        <v>-2.1683548114969599E-14</v>
      </c>
      <c r="AG220" s="1">
        <v>-3.47640234254921E-12</v>
      </c>
      <c r="AH220" s="1">
        <v>-1.3676202014890799E-14</v>
      </c>
      <c r="AI220" s="1">
        <v>1.32622780047607E-14</v>
      </c>
      <c r="AJ220" s="1">
        <v>-2.1518657544859299E-13</v>
      </c>
      <c r="AK220" s="1">
        <v>3.6695401625237001E-13</v>
      </c>
      <c r="AL220" s="1">
        <v>4.0744724166181798E-15</v>
      </c>
      <c r="AM220" s="1">
        <v>9.0220606223526095E-14</v>
      </c>
      <c r="AN220" s="1">
        <v>2.18226026938963E-14</v>
      </c>
      <c r="AO220" s="1">
        <v>-1.23512697163743E-13</v>
      </c>
      <c r="AP220" s="1">
        <v>-5.95759738169955E-16</v>
      </c>
      <c r="AQ220" s="1">
        <v>5.3405854022912602E-14</v>
      </c>
      <c r="AR220" s="1">
        <v>-3.3747801874846201E-14</v>
      </c>
      <c r="AS220" s="1">
        <v>-1.9750427007962399E-14</v>
      </c>
      <c r="AT220" s="1">
        <v>-1.06690043831269E-13</v>
      </c>
      <c r="AU220" s="1">
        <v>1.09308691229309E-13</v>
      </c>
      <c r="AV220" s="1">
        <v>-2.6604197474025101E-14</v>
      </c>
      <c r="AW220" s="1">
        <v>-5.4152876087061701E-14</v>
      </c>
      <c r="AX220" s="1">
        <v>1.8749606733010901E-14</v>
      </c>
      <c r="AY220" s="1">
        <v>-2.53900802755293E-15</v>
      </c>
      <c r="AZ220" s="1">
        <v>-3.65335093235267E-13</v>
      </c>
      <c r="BA220" s="1">
        <v>-1.70159607704919E-15</v>
      </c>
      <c r="BB220" s="1">
        <v>7.4845839183218497E-12</v>
      </c>
      <c r="BC220" s="1">
        <v>-1.0744279206631299E-13</v>
      </c>
      <c r="BD220" s="1">
        <v>2.12032260960191E-13</v>
      </c>
      <c r="BE220" s="1">
        <v>-2.7960216121334502E-13</v>
      </c>
      <c r="BF220" s="1">
        <v>-5.0598211850666302E-14</v>
      </c>
      <c r="BG220" s="1">
        <v>3.66594007888527E-13</v>
      </c>
      <c r="BH220" s="1">
        <v>-3.2115189160464002E-16</v>
      </c>
      <c r="BI220" s="1">
        <v>6.0100790373435494E-14</v>
      </c>
      <c r="BJ220" s="1">
        <v>6.41514774624334E-15</v>
      </c>
      <c r="BK220" s="1">
        <v>1.22991962901013E-13</v>
      </c>
      <c r="BL220" s="1">
        <v>-2.2316494139449299E-14</v>
      </c>
      <c r="BM220" s="1">
        <v>3.2591545817476799E-13</v>
      </c>
      <c r="BN220" s="1">
        <v>1.14982292018963E-14</v>
      </c>
      <c r="BO220" s="1">
        <v>1.8062289860320998E-15</v>
      </c>
      <c r="BP220" s="1">
        <v>-6.70803759239783E-15</v>
      </c>
      <c r="BQ220" s="1">
        <v>-1.9861170325798999E-14</v>
      </c>
      <c r="BR220" s="1">
        <v>5.1433305482125197E-14</v>
      </c>
      <c r="BS220" s="1">
        <v>-1.9315185671039601E-13</v>
      </c>
      <c r="BT220" s="1">
        <v>7.4459998587902502E-15</v>
      </c>
      <c r="BU220" s="1">
        <v>-1.8355601119379699E-15</v>
      </c>
      <c r="BV220" s="1">
        <v>-2.5617850644129999E-12</v>
      </c>
      <c r="BW220" s="1">
        <v>-1.3447296459452701E-13</v>
      </c>
      <c r="BX220" s="1">
        <v>2.4154011646267099E-14</v>
      </c>
      <c r="BY220" s="1">
        <v>-5.5159473874863798E-14</v>
      </c>
      <c r="BZ220" s="1">
        <v>2.4212597272017401E-14</v>
      </c>
      <c r="CA220" s="1">
        <v>-2.01882089119904E-12</v>
      </c>
      <c r="CB220" s="1">
        <v>2.6291644272313499E-14</v>
      </c>
      <c r="CC220" s="1">
        <v>-1.5820971902760001E-14</v>
      </c>
      <c r="CD220" s="1">
        <v>3.3815994068995103E-14</v>
      </c>
      <c r="CE220" s="1">
        <v>3.04456091763855E-14</v>
      </c>
      <c r="CF220" s="1">
        <v>-1.7429718854826601E-14</v>
      </c>
      <c r="CG220" s="1">
        <v>1.82072735917152E-13</v>
      </c>
      <c r="CH220" s="1">
        <v>-4.6212679054712E-14</v>
      </c>
      <c r="CI220" s="1">
        <v>1.11471174272053E-13</v>
      </c>
      <c r="CJ220" s="1">
        <v>-3.37576923929168E-13</v>
      </c>
      <c r="CK220" s="1">
        <v>2.7096909949852599E-13</v>
      </c>
      <c r="CL220" s="1">
        <v>-3.4892711578774102E-14</v>
      </c>
      <c r="CM220" s="1">
        <v>2.7420487041008201E-14</v>
      </c>
      <c r="CX220">
        <f>COUNTIF(B220:CW220, "&gt;1")</f>
        <v>0</v>
      </c>
    </row>
    <row r="221" spans="1:102" x14ac:dyDescent="0.2">
      <c r="A221" t="s">
        <v>897</v>
      </c>
      <c r="B221" s="1">
        <v>3.1983515680385397E-14</v>
      </c>
      <c r="C221" s="1">
        <v>4.6177853688271402E-14</v>
      </c>
      <c r="D221" s="1">
        <v>2.11276361179529E-14</v>
      </c>
      <c r="E221">
        <v>0</v>
      </c>
      <c r="F221" s="1">
        <v>1.9298673475685699E-17</v>
      </c>
      <c r="G221" s="1">
        <v>2.15530708805785E-13</v>
      </c>
      <c r="H221" s="1">
        <v>-9.4226143158188195E-14</v>
      </c>
      <c r="I221" s="1">
        <v>7.1553859891804797E-15</v>
      </c>
      <c r="J221" s="1">
        <v>2.54450417867513E-14</v>
      </c>
      <c r="K221" s="1">
        <v>5.2482186356890498E-14</v>
      </c>
      <c r="L221" s="1">
        <v>2.44539060174045E-15</v>
      </c>
      <c r="M221" s="1">
        <v>-1.4172297145302401E-18</v>
      </c>
      <c r="N221" s="1">
        <v>1.42035437905944E-13</v>
      </c>
      <c r="O221" s="1">
        <v>2.2288566173204299E-14</v>
      </c>
      <c r="P221" s="1">
        <v>5.8629174071756399E-14</v>
      </c>
      <c r="Q221" s="1">
        <v>-2.0469297848969099E-13</v>
      </c>
      <c r="R221" s="1">
        <v>-6.9854264495457102E-15</v>
      </c>
      <c r="S221" s="1">
        <v>5.3827095912319198E-14</v>
      </c>
      <c r="T221" s="1">
        <v>-2.2382760201676599E-13</v>
      </c>
      <c r="U221" s="1">
        <v>-1.6942471419625001E-28</v>
      </c>
      <c r="V221" s="1">
        <v>3.1909430247180901E-14</v>
      </c>
      <c r="W221" s="1">
        <v>-1.4233466608797101E-13</v>
      </c>
      <c r="X221" s="1">
        <v>2.2566303650366699E-15</v>
      </c>
      <c r="Y221" s="1">
        <v>1.452719887874E-13</v>
      </c>
      <c r="Z221" s="1">
        <v>-4.5381537053093001E-14</v>
      </c>
      <c r="AA221" s="1">
        <v>-1.4104853361568299E-14</v>
      </c>
      <c r="AB221" s="1">
        <v>-1.79113283431548E-15</v>
      </c>
      <c r="AC221" s="1">
        <v>2.9565772655295203E-14</v>
      </c>
      <c r="AD221" s="1">
        <v>2.7432857753316801E-15</v>
      </c>
      <c r="AE221" s="1">
        <v>-1.9007798200535199E-14</v>
      </c>
      <c r="AF221" s="1">
        <v>-3.8359551326174899E-14</v>
      </c>
      <c r="AG221" s="1">
        <v>1.5523352536772901E-14</v>
      </c>
      <c r="AH221" s="1">
        <v>6.0216103626087304E-14</v>
      </c>
      <c r="AI221" s="1">
        <v>-3.1635807921290101E-13</v>
      </c>
      <c r="AJ221" s="1">
        <v>8.5620318590499898E-14</v>
      </c>
      <c r="AK221" s="1">
        <v>-5.57103900671687E-14</v>
      </c>
      <c r="AL221" s="1">
        <v>-8.5973493829279299E-15</v>
      </c>
      <c r="AM221" s="1">
        <v>3.0455639708701598E-13</v>
      </c>
      <c r="AN221" s="1">
        <v>1.9639076910729101E-13</v>
      </c>
      <c r="AO221" s="1">
        <v>-4.0579049513141299E-14</v>
      </c>
      <c r="AP221" s="1">
        <v>5.1880581477495302E-14</v>
      </c>
      <c r="AQ221" s="1">
        <v>8.8594912711769403E-16</v>
      </c>
      <c r="AR221" s="1">
        <v>-5.4100082642912203E-30</v>
      </c>
      <c r="AS221" s="1">
        <v>-1.6279884926901E-13</v>
      </c>
      <c r="AT221" s="1">
        <v>-2.4376321904550301E-13</v>
      </c>
      <c r="AU221" s="1">
        <v>-8.8969121133633803E-15</v>
      </c>
      <c r="AV221" s="1">
        <v>-6.5475244843619603E-14</v>
      </c>
      <c r="AW221" s="1">
        <v>-7.0148649242035999E-14</v>
      </c>
      <c r="AX221" s="1">
        <v>-5.6939918115077802E-14</v>
      </c>
      <c r="AY221" s="1">
        <v>4.0281629046743798E-14</v>
      </c>
      <c r="AZ221" s="1">
        <v>2.9160524338571801E-13</v>
      </c>
      <c r="BA221" s="1">
        <v>1.9365177129655699E-14</v>
      </c>
      <c r="BB221" s="1">
        <v>2.0027561296034599E-14</v>
      </c>
      <c r="BC221" s="1">
        <v>2.4858738519708601E-15</v>
      </c>
      <c r="BD221" s="1">
        <v>-8.1599436609524499E-14</v>
      </c>
      <c r="BE221" s="1">
        <v>-1.5882518359332201E-15</v>
      </c>
      <c r="BF221" s="1">
        <v>7.5357091639685598E-14</v>
      </c>
      <c r="BG221" s="1">
        <v>1.8562508975066301E-14</v>
      </c>
      <c r="BH221" s="1">
        <v>-1.16424593015783E-14</v>
      </c>
      <c r="BI221" s="1">
        <v>4.7569649232184795E-16</v>
      </c>
      <c r="BJ221" s="1">
        <v>-3.6445957525296602E-14</v>
      </c>
      <c r="BK221" s="1">
        <v>-2.50016283046224E-15</v>
      </c>
      <c r="BL221" s="1">
        <v>2.6304401019448502E-13</v>
      </c>
      <c r="BM221" s="1">
        <v>-1.1534754441351301E-13</v>
      </c>
      <c r="BN221" s="1">
        <v>1.34244570467169E-15</v>
      </c>
      <c r="BO221" s="1">
        <v>-3.4754509134192902E-13</v>
      </c>
      <c r="BP221" s="1">
        <v>6.7362261152787899E-15</v>
      </c>
      <c r="BQ221" s="1">
        <v>7.5227274912827008E-15</v>
      </c>
      <c r="BR221" s="1">
        <v>6.1162958523242602E-14</v>
      </c>
      <c r="BS221" s="1">
        <v>-1.32548727501065E-14</v>
      </c>
      <c r="BT221" s="1">
        <v>5.1873189964087698E-14</v>
      </c>
      <c r="BU221" s="1">
        <v>5.2790802092421198E-14</v>
      </c>
      <c r="BV221" s="1">
        <v>2.0490417530125301E-13</v>
      </c>
      <c r="BW221" s="1">
        <v>-5.9265583358213396E-16</v>
      </c>
      <c r="BX221" s="1">
        <v>3.0709226552188499E-15</v>
      </c>
      <c r="BY221" s="1">
        <v>-2.03385346601427E-13</v>
      </c>
      <c r="BZ221" s="1">
        <v>-2.9985941688109402E-17</v>
      </c>
      <c r="CA221" s="1">
        <v>-3.5486970166137298E-14</v>
      </c>
      <c r="CB221" s="1">
        <v>7.2490851352669405E-13</v>
      </c>
      <c r="CC221" s="1">
        <v>-7.4507148909686705E-15</v>
      </c>
      <c r="CD221" s="1">
        <v>-1.52793418029212E-14</v>
      </c>
      <c r="CX221">
        <f>COUNTIF(B221:CW221, "&gt;1")</f>
        <v>0</v>
      </c>
    </row>
    <row r="222" spans="1:102" x14ac:dyDescent="0.2">
      <c r="A222" t="s">
        <v>899</v>
      </c>
      <c r="B222">
        <v>0</v>
      </c>
      <c r="C222" s="1">
        <v>6.2442930792246797E-15</v>
      </c>
      <c r="D222" s="1">
        <v>5.3528486627103703E-15</v>
      </c>
      <c r="E222" s="1">
        <v>-2.87549720900671E-14</v>
      </c>
      <c r="F222" s="1">
        <v>-1.6089662619249299E-14</v>
      </c>
      <c r="G222" s="1">
        <v>-1.4506317228844599E-13</v>
      </c>
      <c r="H222" s="1">
        <v>-9.9946989246872605E-14</v>
      </c>
      <c r="I222" s="1">
        <v>1.90374145011228E-14</v>
      </c>
      <c r="J222" s="1">
        <v>-7.8299484708343699E-14</v>
      </c>
      <c r="K222" s="1">
        <v>7.29429265070388E-14</v>
      </c>
      <c r="L222" s="1">
        <v>1.6035624154064299E-15</v>
      </c>
      <c r="M222" s="1">
        <v>1.1583530732512601E-14</v>
      </c>
      <c r="N222" s="1">
        <v>-1.1931891736551699E-14</v>
      </c>
      <c r="O222" s="1">
        <v>7.5395129240172804E-14</v>
      </c>
      <c r="P222" s="1">
        <v>-2.65767818422123E-15</v>
      </c>
      <c r="Q222" s="1">
        <v>-2.3193870824944199E-14</v>
      </c>
      <c r="R222" s="1">
        <v>2.3226752203112299E-14</v>
      </c>
      <c r="S222" s="1">
        <v>1.01275603927954E-14</v>
      </c>
      <c r="T222" s="1">
        <v>-6.4862669927691002E-14</v>
      </c>
      <c r="U222" s="1">
        <v>1.4629439411883899E-14</v>
      </c>
      <c r="V222" s="1">
        <v>2.1173270512788999E-15</v>
      </c>
      <c r="W222" s="1">
        <v>1.32941430162008E-14</v>
      </c>
      <c r="X222" s="1">
        <v>-9.8418760608463305E-14</v>
      </c>
      <c r="Y222" s="1">
        <v>8.3427928518567004E-15</v>
      </c>
      <c r="Z222" s="1">
        <v>3.9017663374798E-14</v>
      </c>
      <c r="AA222" s="1">
        <v>-2.4925803237477302E-15</v>
      </c>
      <c r="AB222" s="1">
        <v>-2.23266834929747E-14</v>
      </c>
      <c r="AC222" s="1">
        <v>-7.4643266387837194E-15</v>
      </c>
      <c r="AD222" s="1">
        <v>8.2596753781773694E-15</v>
      </c>
      <c r="AE222" s="1">
        <v>-5.1461230710580901E-14</v>
      </c>
      <c r="AF222" s="1">
        <v>-2.91069541481878E-14</v>
      </c>
      <c r="AG222" s="1">
        <v>5.8707324101485806E-14</v>
      </c>
      <c r="AH222" s="1">
        <v>1.7834814468758801E-14</v>
      </c>
      <c r="AI222" s="1">
        <v>-2.5631701619889799E-14</v>
      </c>
      <c r="AJ222" s="1">
        <v>-5.7373331110769601E-14</v>
      </c>
      <c r="AK222" s="1">
        <v>-1.1731014165745801E-14</v>
      </c>
      <c r="AL222" s="1">
        <v>4.0961020592462203E-14</v>
      </c>
      <c r="AM222" s="1">
        <v>2.7148339187219398E-14</v>
      </c>
      <c r="AN222" s="1">
        <v>6.5863248063401299E-14</v>
      </c>
      <c r="AO222" s="1">
        <v>-5.0181901867630603E-15</v>
      </c>
      <c r="AP222" s="1">
        <v>1.04330488607777E-13</v>
      </c>
      <c r="AQ222" s="1">
        <v>9.7886350513798096E-14</v>
      </c>
      <c r="AR222" s="1">
        <v>-9.8026106064189E-14</v>
      </c>
      <c r="AS222" s="1">
        <v>7.1190602907486504E-15</v>
      </c>
      <c r="AT222" s="1">
        <v>2.9961086142672102E-14</v>
      </c>
      <c r="AU222" s="1">
        <v>-6.1681539471450606E-14</v>
      </c>
      <c r="AV222" s="1">
        <v>1.48709799982256E-13</v>
      </c>
      <c r="AW222" s="1">
        <v>9.0863958364737707E-15</v>
      </c>
      <c r="AX222" s="1">
        <v>1.78555036504649E-13</v>
      </c>
      <c r="AY222" s="1">
        <v>-4.1165313202291402E-14</v>
      </c>
      <c r="AZ222" s="1">
        <v>2.1785448465868699E-13</v>
      </c>
      <c r="BA222" s="1">
        <v>-5.1787623158748903E-14</v>
      </c>
      <c r="BB222" s="1">
        <v>-3.0495837355661102E-14</v>
      </c>
      <c r="BC222" s="1">
        <v>-9.2077523682017504E-14</v>
      </c>
      <c r="BD222" s="1">
        <v>1.21962452626093E-14</v>
      </c>
      <c r="BE222" s="1">
        <v>-6.7880532498893599E-14</v>
      </c>
      <c r="BF222" s="1">
        <v>2.6915504871202199E-14</v>
      </c>
      <c r="BG222" s="1">
        <v>8.1164523279434E-14</v>
      </c>
      <c r="BH222" s="1">
        <v>1.94150983009649E-14</v>
      </c>
      <c r="BI222" s="1">
        <v>-1.8455897166552401E-17</v>
      </c>
      <c r="BJ222" s="1">
        <v>-9.29813184646816E-15</v>
      </c>
      <c r="BK222" s="1">
        <v>-1.23711577848203E-12</v>
      </c>
      <c r="BL222" s="1">
        <v>-3.21256504896504E-13</v>
      </c>
      <c r="BM222" s="1">
        <v>-4.1139676219940097E-14</v>
      </c>
      <c r="BN222" s="1">
        <v>-2.33937525078234E-14</v>
      </c>
      <c r="BO222" s="1">
        <v>1.05833064362067E-12</v>
      </c>
      <c r="BP222" s="1">
        <v>1.01422219457539E-15</v>
      </c>
      <c r="BQ222" s="1">
        <v>-1.61920396177591E-13</v>
      </c>
      <c r="BR222" s="1">
        <v>1.7781361351897901E-15</v>
      </c>
      <c r="BS222" s="1">
        <v>-5.9322605289925203E-15</v>
      </c>
      <c r="BT222" s="1">
        <v>9.3904701210481993E-13</v>
      </c>
      <c r="BU222" s="1">
        <v>5.0556075375456897E-14</v>
      </c>
      <c r="BV222" s="1">
        <v>-3.9294112826275898E-15</v>
      </c>
      <c r="BW222" s="1">
        <v>3.8163751115842602E-29</v>
      </c>
      <c r="BX222" s="1">
        <v>4.2986586834424001E-14</v>
      </c>
      <c r="BY222" s="1">
        <v>2.75095354316805E-13</v>
      </c>
      <c r="BZ222" s="1">
        <v>2.8128876817252301E-16</v>
      </c>
      <c r="CA222" s="1">
        <v>-2.3276916932077201E-14</v>
      </c>
      <c r="CB222" s="1">
        <v>-7.4550957461948505E-15</v>
      </c>
      <c r="CC222" s="1">
        <v>-5.5048958492487499E-14</v>
      </c>
      <c r="CD222" s="1">
        <v>3.6102539523061098E-14</v>
      </c>
      <c r="CE222" s="1">
        <v>-1.7932364259280098E-15</v>
      </c>
      <c r="CF222" s="1">
        <v>-3.3223433003781203E-14</v>
      </c>
      <c r="CG222" s="1">
        <v>1.2455248667573501E-12</v>
      </c>
      <c r="CH222" s="1">
        <v>1.0174252602590799E-14</v>
      </c>
      <c r="CX222">
        <f>COUNTIF(B222:CW222, "&gt;1")</f>
        <v>0</v>
      </c>
    </row>
    <row r="223" spans="1:102" x14ac:dyDescent="0.2">
      <c r="A223" t="s">
        <v>910</v>
      </c>
      <c r="B223" s="1">
        <v>-4.12503375515985E-13</v>
      </c>
      <c r="C223">
        <v>0</v>
      </c>
      <c r="D223" s="1">
        <v>7.8588728447746199E-13</v>
      </c>
      <c r="E223" s="1">
        <v>7.6225556200073704E-14</v>
      </c>
      <c r="F223" s="1">
        <v>-9.2430195734429503E-14</v>
      </c>
      <c r="G223" s="1">
        <v>-3.9350639199201902E-14</v>
      </c>
      <c r="H223" s="1">
        <v>-1.05301091616613E-30</v>
      </c>
      <c r="I223" s="1">
        <v>1.3724048396474199E-14</v>
      </c>
      <c r="J223" s="1">
        <v>3.4419133716330198E-13</v>
      </c>
      <c r="K223" s="1">
        <v>-5.2248120346543696E-12</v>
      </c>
      <c r="L223" s="1">
        <v>1.3612099633269601E-12</v>
      </c>
      <c r="M223" s="1">
        <v>-6.3800904771339602E-14</v>
      </c>
      <c r="N223" s="1">
        <v>-4.9448874400681097E-14</v>
      </c>
      <c r="O223" s="1">
        <v>3.4951215268286697E-14</v>
      </c>
      <c r="P223" s="1">
        <v>-1.82072067637962E-16</v>
      </c>
      <c r="Q223" s="1">
        <v>2.5008965898319402E-13</v>
      </c>
      <c r="R223" s="1">
        <v>1.3665575913066299E-13</v>
      </c>
      <c r="S223" s="1">
        <v>1.8103102684786199E-13</v>
      </c>
      <c r="T223" s="1">
        <v>-6.5024913114678396E-13</v>
      </c>
      <c r="U223" s="1">
        <v>9.2004891063929397E-14</v>
      </c>
      <c r="V223" s="1">
        <v>-1.2603657343369401E-13</v>
      </c>
      <c r="W223" s="1">
        <v>-3.7804843847567599E-14</v>
      </c>
      <c r="X223" s="1">
        <v>-1.01713258135427E-13</v>
      </c>
      <c r="Y223" s="1">
        <v>2.95238477298972E-13</v>
      </c>
      <c r="Z223" s="1">
        <v>-9.8689653958294899E-14</v>
      </c>
      <c r="AA223" s="1">
        <v>-4.0320902069899398E-13</v>
      </c>
      <c r="AB223" s="1">
        <v>-9.0340746920910103E-13</v>
      </c>
      <c r="AC223" s="1">
        <v>-6.6590981552271903E-13</v>
      </c>
      <c r="AD223" s="1">
        <v>-1.6403136259136601E-13</v>
      </c>
      <c r="AE223" s="1">
        <v>-3.29726335544866E-12</v>
      </c>
      <c r="AF223" s="1">
        <v>-8.1675146969789702E-14</v>
      </c>
      <c r="AG223" s="1">
        <v>-2.2218068742325399E-13</v>
      </c>
      <c r="AH223" s="1">
        <v>-1.1691882880048001E-13</v>
      </c>
      <c r="AI223" s="1">
        <v>6.3249724371035999E-28</v>
      </c>
      <c r="AJ223" s="1">
        <v>-1.0954173876967699E-12</v>
      </c>
      <c r="AK223" s="1">
        <v>-7.3465091972953798E-15</v>
      </c>
      <c r="AL223" s="1">
        <v>-2.2119345913995399E-12</v>
      </c>
      <c r="AM223" s="1">
        <v>-2.5050218309838601E-13</v>
      </c>
      <c r="AN223" s="1">
        <v>1.8102352416371898E-14</v>
      </c>
      <c r="AO223" s="1">
        <v>1.18678063716191E-12</v>
      </c>
      <c r="AP223" s="1">
        <v>-1.9689201181853999E-12</v>
      </c>
      <c r="AQ223" s="1">
        <v>2.5362114146357599E-13</v>
      </c>
      <c r="AR223" s="1">
        <v>5.6135464419224303E-13</v>
      </c>
      <c r="AS223" s="1">
        <v>-1.74721903298109E-13</v>
      </c>
      <c r="AT223" s="1">
        <v>-4.3824889354315102E-13</v>
      </c>
      <c r="AU223" s="1">
        <v>2.0075086218509999E-14</v>
      </c>
      <c r="AV223" s="1">
        <v>-2.15255334531611E-14</v>
      </c>
      <c r="AW223" s="1">
        <v>-3.8404175391652399E-14</v>
      </c>
      <c r="AX223" s="1">
        <v>-1.14324598302623E-13</v>
      </c>
      <c r="AY223" s="1">
        <v>-7.6066167911152698E-14</v>
      </c>
      <c r="AZ223" s="1">
        <v>-1.7293796782190699E-13</v>
      </c>
      <c r="BA223" s="1">
        <v>7.2487252645427405E-14</v>
      </c>
      <c r="BB223" s="1">
        <v>4.5441064022275202E-14</v>
      </c>
      <c r="BC223" s="1">
        <v>3.2671070629447598E-13</v>
      </c>
      <c r="BD223" s="1">
        <v>-7.6419126511694896E-13</v>
      </c>
      <c r="BE223" s="1">
        <v>-3.6537497843677998E-13</v>
      </c>
      <c r="BF223" s="1">
        <v>-6.1951463252277802E-13</v>
      </c>
      <c r="BG223" s="1">
        <v>-4.8575784443036697E-13</v>
      </c>
      <c r="BH223" s="1">
        <v>1.6081679470644599E-13</v>
      </c>
      <c r="BI223" s="1">
        <v>5.9354842198707305E-29</v>
      </c>
      <c r="BJ223" s="1">
        <v>5.8743961824235597E-14</v>
      </c>
      <c r="BK223" s="1">
        <v>-4.28422915058622E-14</v>
      </c>
      <c r="BL223" s="1">
        <v>7.5616166119969304E-14</v>
      </c>
      <c r="BM223" s="1">
        <v>-9.9617505854993801E-13</v>
      </c>
      <c r="BN223" s="1">
        <v>-2.8689157159130898E-14</v>
      </c>
      <c r="BO223" s="1">
        <v>4.5286594018878997E-14</v>
      </c>
      <c r="BP223" s="1">
        <v>4.0426219430804201E-13</v>
      </c>
      <c r="BQ223" s="1">
        <v>-6.2968765263223494E-14</v>
      </c>
      <c r="BR223" s="1">
        <v>-9.6155441671100302E-14</v>
      </c>
      <c r="BS223" s="1">
        <v>-2.7782225842690502E-13</v>
      </c>
      <c r="BT223" s="1">
        <v>4.6683450991643003E-14</v>
      </c>
      <c r="CX223">
        <f>COUNTIF(B223:CW223, "&gt;1")</f>
        <v>0</v>
      </c>
    </row>
    <row r="224" spans="1:102" x14ac:dyDescent="0.2">
      <c r="A224" t="s">
        <v>106</v>
      </c>
      <c r="B224" s="1">
        <v>-6.7341589941404099E-12</v>
      </c>
      <c r="C224" s="1">
        <v>-4.9952725776000003E-15</v>
      </c>
      <c r="D224" s="1">
        <v>1.98961311474576E-11</v>
      </c>
      <c r="E224">
        <v>0</v>
      </c>
      <c r="F224" s="1">
        <v>-2.0876958088740599E-12</v>
      </c>
      <c r="G224" s="1">
        <v>-6.6288665704104003E-12</v>
      </c>
      <c r="H224" s="1">
        <v>1.90821138949832E-11</v>
      </c>
      <c r="I224" s="1">
        <v>-4.6729986859338703E-15</v>
      </c>
      <c r="J224" s="1">
        <v>-1.2385793401574E-14</v>
      </c>
      <c r="K224" s="1">
        <v>2.8434766473909601E-12</v>
      </c>
      <c r="L224" s="1">
        <v>4.0475042879037802E-14</v>
      </c>
      <c r="M224" s="1">
        <v>-4.2428610277243398E-14</v>
      </c>
      <c r="N224" s="1">
        <v>-6.6918670955019201E-14</v>
      </c>
      <c r="O224" s="1">
        <v>-7.2929208880569703E-13</v>
      </c>
      <c r="P224" s="1">
        <v>-9.8987165658303193E-13</v>
      </c>
      <c r="Q224" s="1">
        <v>-2.9947697659378397E-11</v>
      </c>
      <c r="R224" s="1">
        <v>-5.7158856352423001E-13</v>
      </c>
      <c r="S224" s="1">
        <v>-8.4816765984755202E-12</v>
      </c>
      <c r="T224" s="1">
        <v>4.1198184473307103E-15</v>
      </c>
      <c r="U224" s="1">
        <v>-8.3992335468478897E-16</v>
      </c>
      <c r="V224" s="1">
        <v>-3.1438541936474299E-13</v>
      </c>
      <c r="W224" s="1">
        <v>2.51675621528228E-14</v>
      </c>
      <c r="X224" s="1">
        <v>-5.3723943740724704E-13</v>
      </c>
      <c r="Y224" s="1">
        <v>-3.59422138154707E-14</v>
      </c>
      <c r="Z224" s="1">
        <v>-1.00969562051951E-14</v>
      </c>
      <c r="AA224" s="1">
        <v>-1.8158438359327499E-13</v>
      </c>
      <c r="AB224" s="1">
        <v>-1.1081040801032499E-11</v>
      </c>
      <c r="AC224" s="1">
        <v>-6.1797921122237001E-15</v>
      </c>
      <c r="AD224" s="1">
        <v>-4.9228742881114901E-15</v>
      </c>
      <c r="AE224" s="1">
        <v>1.69162875312779E-11</v>
      </c>
      <c r="AF224" s="1">
        <v>-1.0119657801744101E-13</v>
      </c>
      <c r="AG224" s="1">
        <v>2.8406162172554798E-15</v>
      </c>
      <c r="AH224" s="1">
        <v>-5.7482700306666502E-12</v>
      </c>
      <c r="AI224" s="1">
        <v>-2.3292131300498001E-13</v>
      </c>
      <c r="AJ224" s="1">
        <v>1.08509740254245E-14</v>
      </c>
      <c r="AK224" s="1">
        <v>-7.4054238589470795E-13</v>
      </c>
      <c r="AL224" s="1">
        <v>-2.1865033307158899E-11</v>
      </c>
      <c r="AM224" s="1">
        <v>2.22112813907797E-14</v>
      </c>
      <c r="AN224" s="1">
        <v>3.7644592190757498E-15</v>
      </c>
      <c r="AO224" s="1">
        <v>-5.37816746542743E-14</v>
      </c>
      <c r="AP224" s="1">
        <v>-5.20902469551947E-13</v>
      </c>
      <c r="AQ224" s="1">
        <v>-1.0511794833402E-14</v>
      </c>
      <c r="AR224" s="1">
        <v>-6.4585289219073402E-13</v>
      </c>
      <c r="AS224" s="1">
        <v>2.3608450082638101E-12</v>
      </c>
      <c r="AT224" s="1">
        <v>-3.4043302109009498E-13</v>
      </c>
      <c r="AU224" s="1">
        <v>-6.9397960383662101E-13</v>
      </c>
      <c r="AV224" s="1">
        <v>2.4083867186041598E-15</v>
      </c>
      <c r="AW224" s="1">
        <v>1.6955536931686402E-11</v>
      </c>
      <c r="AX224" s="1">
        <v>-7.0170734469622902E-13</v>
      </c>
      <c r="AY224" s="1">
        <v>1.0751943822205499E-12</v>
      </c>
      <c r="AZ224" s="1">
        <v>4.9876076424971203E-12</v>
      </c>
      <c r="BA224" s="1">
        <v>7.68251723952E-13</v>
      </c>
      <c r="BB224" s="1">
        <v>-6.6075752956920802E-12</v>
      </c>
      <c r="BC224" s="1">
        <v>-7.1403354846879697E-13</v>
      </c>
      <c r="BD224" s="1">
        <v>-1.03532013959503E-13</v>
      </c>
      <c r="BE224" s="1">
        <v>-3.0932340610569698E-11</v>
      </c>
      <c r="BF224" s="1">
        <v>5.9870094218987004E-12</v>
      </c>
      <c r="BG224" s="1">
        <v>-8.9834789197220693E-12</v>
      </c>
      <c r="BH224" s="1">
        <v>-6.2155008382556998E-14</v>
      </c>
      <c r="BI224" s="1">
        <v>-1.1399293449092199E-12</v>
      </c>
      <c r="BJ224" s="1">
        <v>2.3581085803567202E-12</v>
      </c>
      <c r="BK224" s="1">
        <v>-6.5116335807199198E-12</v>
      </c>
      <c r="BL224" s="1">
        <v>5.8008180985260902E-12</v>
      </c>
      <c r="BM224" s="1">
        <v>4.3801395105646902E-16</v>
      </c>
      <c r="BN224" s="1">
        <v>-3.4228050853905202E-13</v>
      </c>
      <c r="BO224" s="1">
        <v>-1.23023946572296E-11</v>
      </c>
      <c r="BP224" s="1">
        <v>-1.9555893334419699E-16</v>
      </c>
      <c r="BQ224" s="1">
        <v>-3.9403367784275798E-13</v>
      </c>
      <c r="BR224" s="1">
        <v>-2.4810649975432598E-13</v>
      </c>
      <c r="BS224" s="1">
        <v>1.3310974528181999E-12</v>
      </c>
      <c r="BT224" s="1">
        <v>-3.35491690981029E-10</v>
      </c>
      <c r="BU224" s="1">
        <v>-3.46362277147195E-14</v>
      </c>
      <c r="BV224" s="1">
        <v>2.5570348336858001E-14</v>
      </c>
      <c r="BW224" s="1">
        <v>-9.6283699711922599E-12</v>
      </c>
      <c r="BX224" s="1">
        <v>8.4260829975296199E-13</v>
      </c>
      <c r="BY224" s="1">
        <v>-4.32813657533561E-13</v>
      </c>
      <c r="BZ224" s="1">
        <v>-1.85786536544879E-13</v>
      </c>
      <c r="CA224" s="1">
        <v>-5.6233929383935301E-10</v>
      </c>
      <c r="CB224" s="1">
        <v>-1.2552283502989199E-12</v>
      </c>
      <c r="CC224" s="1">
        <v>-3.0118964261765601E-11</v>
      </c>
      <c r="CD224" s="1">
        <v>-4.6104110777813999E-14</v>
      </c>
      <c r="CE224" s="1">
        <v>3.2401060273659102E-14</v>
      </c>
      <c r="CF224" s="1">
        <v>5.4846904239308799E-11</v>
      </c>
      <c r="CG224" s="1">
        <v>-1.3265253406686601E-14</v>
      </c>
      <c r="CH224" s="1">
        <v>2.9032126807859599E-15</v>
      </c>
      <c r="CI224" s="1">
        <v>-3.1574767689485502E-16</v>
      </c>
      <c r="CJ224" s="1">
        <v>5.8194943228675796E-12</v>
      </c>
      <c r="CK224">
        <v>35.294099706164701</v>
      </c>
      <c r="CL224" s="1">
        <v>1.1510996195507201E-14</v>
      </c>
      <c r="CM224" s="1">
        <v>-1.9994510718354301E-12</v>
      </c>
      <c r="CN224" s="1">
        <v>-6.5989752885123402E-12</v>
      </c>
      <c r="CO224" s="1">
        <v>-5.5707176555164798E-13</v>
      </c>
      <c r="CP224" s="1">
        <v>-9.2792774530044094E-12</v>
      </c>
      <c r="CQ224" s="1">
        <v>1.75808037268795E-11</v>
      </c>
      <c r="CX224">
        <f>COUNTIF(B224:CW224, "&gt;1")</f>
        <v>1</v>
      </c>
    </row>
    <row r="225" spans="1:102" x14ac:dyDescent="0.2">
      <c r="A225" t="s">
        <v>238</v>
      </c>
      <c r="B225" s="1">
        <v>1.5461333954275301E-12</v>
      </c>
      <c r="C225" s="1">
        <v>6.3840967279246202E-12</v>
      </c>
      <c r="D225" s="1">
        <v>-1.0747154111773E-11</v>
      </c>
      <c r="E225" s="1">
        <v>2.1879361363400401E-11</v>
      </c>
      <c r="F225" s="1">
        <v>-9.5273609739086193E-13</v>
      </c>
      <c r="G225" s="1">
        <v>2.0208461084083201E-11</v>
      </c>
      <c r="H225" s="1">
        <v>-1.8690584471130201E-11</v>
      </c>
      <c r="I225" s="1">
        <v>2.2167796645405201E-12</v>
      </c>
      <c r="J225" s="1">
        <v>1.3286932368438601E-11</v>
      </c>
      <c r="K225" s="1">
        <v>6.8164866408781202E-13</v>
      </c>
      <c r="L225" s="1">
        <v>2.1291843616027099E-11</v>
      </c>
      <c r="M225" s="1">
        <v>1.88871110968305E-13</v>
      </c>
      <c r="N225" s="1">
        <v>-4.14508560979312E-13</v>
      </c>
      <c r="O225" s="1">
        <v>9.7202235756975205E-12</v>
      </c>
      <c r="P225" s="1">
        <v>-1.3952674850917E-11</v>
      </c>
      <c r="Q225" s="1">
        <v>-1.32977399216205E-11</v>
      </c>
      <c r="R225" s="1">
        <v>-6.8197663906626096E-12</v>
      </c>
      <c r="S225" s="1">
        <v>6.7516533393410699E-12</v>
      </c>
      <c r="T225" s="1">
        <v>-1.6888508949798701E-11</v>
      </c>
      <c r="U225" s="1">
        <v>-8.65121055325333E-13</v>
      </c>
      <c r="V225" s="1">
        <v>5.1432408554313902E-12</v>
      </c>
      <c r="W225" s="1">
        <v>1.22404984110401E-11</v>
      </c>
      <c r="X225" s="1">
        <v>3.6879024402136601E-10</v>
      </c>
      <c r="Y225" s="1">
        <v>1.0999725807121599E-11</v>
      </c>
      <c r="Z225" s="1">
        <v>-2.1049779217916299E-12</v>
      </c>
      <c r="AA225" s="1">
        <v>7.4113177240800805E-12</v>
      </c>
      <c r="AB225" s="1">
        <v>-2.02817643859348E-14</v>
      </c>
      <c r="AC225" s="1">
        <v>2.8533649766453599E-12</v>
      </c>
      <c r="AD225" s="1">
        <v>-2.0915666999760001E-11</v>
      </c>
      <c r="AE225" s="1">
        <v>5.3551271128863898E-11</v>
      </c>
      <c r="AF225" s="1">
        <v>-2.1579213516634201E-11</v>
      </c>
      <c r="AG225" s="1">
        <v>-2.5164747853340502E-12</v>
      </c>
      <c r="AH225" s="1">
        <v>-3.4099679449232302E-12</v>
      </c>
      <c r="AI225" s="1">
        <v>6.1513377285226902E-12</v>
      </c>
      <c r="AJ225" s="1">
        <v>-4.9639012292578702E-9</v>
      </c>
      <c r="AK225" s="1">
        <v>1.5531897800246401E-13</v>
      </c>
      <c r="AL225" s="1">
        <v>2.2331615882986899E-11</v>
      </c>
      <c r="AM225" s="1">
        <v>-2.13840513638035E-12</v>
      </c>
      <c r="AN225" s="1">
        <v>-2.7578839055408001E-12</v>
      </c>
      <c r="AO225" s="1">
        <v>1.2847522238263801E-11</v>
      </c>
      <c r="AP225" s="1">
        <v>2.0734451941544098E-12</v>
      </c>
      <c r="AQ225" s="1">
        <v>-2.10731897148194E-11</v>
      </c>
      <c r="AR225" s="1">
        <v>-6.4953504554202404E-13</v>
      </c>
      <c r="AS225" s="1">
        <v>3.9432454846842703E-12</v>
      </c>
      <c r="AT225" s="1">
        <v>-9.1706097865321108E-12</v>
      </c>
      <c r="AU225" s="1">
        <v>3.8019022762950599E-11</v>
      </c>
      <c r="AV225" s="1">
        <v>3.03434729112697E-12</v>
      </c>
      <c r="AW225" s="1">
        <v>9.2068426894056496E-12</v>
      </c>
      <c r="AX225" s="1">
        <v>7.5786278453997099E-13</v>
      </c>
      <c r="AY225" s="1">
        <v>-2.0018932296940999E-11</v>
      </c>
      <c r="AZ225" s="1">
        <v>-2.1880185614104001E-13</v>
      </c>
      <c r="BA225" s="1">
        <v>3.1682401203115701E-12</v>
      </c>
      <c r="BB225" s="1">
        <v>-1.2840584255453399E-14</v>
      </c>
      <c r="BC225" s="1">
        <v>9.8930136821459404E-12</v>
      </c>
      <c r="BD225" s="1">
        <v>-1.17064064150576E-14</v>
      </c>
      <c r="BE225" s="1">
        <v>-2.45035392029263E-11</v>
      </c>
      <c r="BF225" s="1">
        <v>-1.5161567560194E-11</v>
      </c>
      <c r="BG225" s="1">
        <v>6.9102505690228604E-13</v>
      </c>
      <c r="BH225" s="1">
        <v>2.7519338479905898E-12</v>
      </c>
      <c r="BI225" s="1">
        <v>2.8193169401721501E-11</v>
      </c>
      <c r="BJ225" s="1">
        <v>-5.87176243787187E-12</v>
      </c>
      <c r="BK225" s="1">
        <v>3.8059368706056002E-12</v>
      </c>
      <c r="BL225" s="1">
        <v>1.07891299355712E-11</v>
      </c>
      <c r="BM225" s="1">
        <v>3.0265695664130498E-11</v>
      </c>
      <c r="BN225" s="1">
        <v>-5.56839113043632E-12</v>
      </c>
      <c r="BO225" s="1">
        <v>-2.1221329222263302E-11</v>
      </c>
      <c r="BP225" s="1">
        <v>1.0442554001278E-13</v>
      </c>
      <c r="BQ225" s="1">
        <v>2.8735684359512199E-13</v>
      </c>
      <c r="BR225" s="1">
        <v>-4.5729840295380401E-12</v>
      </c>
      <c r="BS225" s="1">
        <v>3.5389741908995502E-11</v>
      </c>
      <c r="BT225" s="1">
        <v>-9.4656072295633895E-12</v>
      </c>
      <c r="BU225" s="1">
        <v>-1.7110457270309901E-13</v>
      </c>
      <c r="BV225" s="1">
        <v>2.9608929231290701E-12</v>
      </c>
      <c r="BW225" s="1">
        <v>2.1677531707222799E-11</v>
      </c>
      <c r="BX225" s="1">
        <v>-6.1855788924101701E-13</v>
      </c>
      <c r="BY225" s="1">
        <v>-9.1985427788852097E-13</v>
      </c>
      <c r="BZ225" s="1">
        <v>-4.1606661012483497E-12</v>
      </c>
      <c r="CA225" s="1">
        <v>9.2461692013082091E-13</v>
      </c>
      <c r="CB225" s="1">
        <v>-3.4841177192057402E-12</v>
      </c>
      <c r="CC225">
        <v>14.3587244297895</v>
      </c>
      <c r="CD225" s="1">
        <v>9.9429574277104192E-12</v>
      </c>
      <c r="CE225" s="1">
        <v>2.9021881307042301E-12</v>
      </c>
      <c r="CF225" s="1">
        <v>2.5607530577969801E-11</v>
      </c>
      <c r="CG225" s="1">
        <v>1.00516467270376E-12</v>
      </c>
      <c r="CH225" s="1">
        <v>-1.4155701105127899E-12</v>
      </c>
      <c r="CI225" s="1">
        <v>3.9121835698389201E-12</v>
      </c>
      <c r="CJ225" s="1">
        <v>-7.4973275582634003E-12</v>
      </c>
      <c r="CK225" s="1">
        <v>-7.9926822234676595E-13</v>
      </c>
      <c r="CL225" s="1">
        <v>-8.2091393853589508E-12</v>
      </c>
      <c r="CM225" s="1">
        <v>-2.9251806009020299E-11</v>
      </c>
      <c r="CN225" s="1">
        <v>2.8128876817252301E-16</v>
      </c>
      <c r="CO225" s="1">
        <v>1.3044367749542801E-11</v>
      </c>
      <c r="CP225" s="1">
        <v>1.5903143622141899E-12</v>
      </c>
      <c r="CQ225" s="1">
        <v>5.5348111592737498E-12</v>
      </c>
      <c r="CR225" s="1">
        <v>-7.84440294586835E-12</v>
      </c>
      <c r="CS225" s="1">
        <v>1.30317493357513E-12</v>
      </c>
      <c r="CT225" s="1">
        <v>2.3655573022247002E-12</v>
      </c>
      <c r="CU225" s="1">
        <v>-5.36808799654691E-12</v>
      </c>
      <c r="CV225" s="1">
        <v>-5.6098322525920797E-13</v>
      </c>
      <c r="CW225" s="1">
        <v>-1.5198362762577E-12</v>
      </c>
      <c r="CX225">
        <f>COUNTIF(B225:CW225, "&gt;1")</f>
        <v>1</v>
      </c>
    </row>
    <row r="226" spans="1:102" x14ac:dyDescent="0.2">
      <c r="A226" t="s">
        <v>329</v>
      </c>
      <c r="B226" s="1">
        <v>2.66146346565412E-14</v>
      </c>
      <c r="C226" s="1">
        <v>-1.33244412496344E-13</v>
      </c>
      <c r="D226" s="1">
        <v>1.3258933346372899E-14</v>
      </c>
      <c r="E226" s="1">
        <v>5.9182742415532498E-29</v>
      </c>
      <c r="F226" s="1">
        <v>1.67181035873972E-14</v>
      </c>
      <c r="G226" s="1">
        <v>4.0773315183244603E-14</v>
      </c>
      <c r="H226" s="1">
        <v>1.28725341197703E-13</v>
      </c>
      <c r="I226" s="1">
        <v>-3.92865481260953E-14</v>
      </c>
      <c r="J226" s="1">
        <v>9.8743051638213795E-14</v>
      </c>
      <c r="K226" s="1">
        <v>5.8854063317758697E-15</v>
      </c>
      <c r="L226" s="1">
        <v>3.3523822703851202E-15</v>
      </c>
      <c r="M226" s="1">
        <v>2.5151644352637598E-14</v>
      </c>
      <c r="N226" s="1">
        <v>1.4523252635904E-14</v>
      </c>
      <c r="O226" s="1">
        <v>-4.6169850317840398E-14</v>
      </c>
      <c r="P226" s="1">
        <v>3.63654238455798E-14</v>
      </c>
      <c r="Q226" s="1">
        <v>9.9633072082100402E-15</v>
      </c>
      <c r="R226" s="1">
        <v>-2.0108316675236901E-14</v>
      </c>
      <c r="S226">
        <v>0</v>
      </c>
      <c r="T226" s="1">
        <v>-4.5643544301505801E-14</v>
      </c>
      <c r="U226" s="1">
        <v>1.1803618965778001E-15</v>
      </c>
      <c r="V226" s="1">
        <v>-1.9491865579664E-13</v>
      </c>
      <c r="W226" s="1">
        <v>-1.1515651241469301E-14</v>
      </c>
      <c r="X226">
        <v>40.524970680941898</v>
      </c>
      <c r="Y226" s="1">
        <v>-1.5240470359617599E-13</v>
      </c>
      <c r="Z226" s="1">
        <v>-1.0453071989390201E-15</v>
      </c>
      <c r="AA226" s="1">
        <v>1.00546337976664E-14</v>
      </c>
      <c r="AB226" s="1">
        <v>-5.3890192125086002E-14</v>
      </c>
      <c r="AC226" s="1">
        <v>-2.5260087773039502E-13</v>
      </c>
      <c r="AD226" s="1">
        <v>3.5856666675126099E-15</v>
      </c>
      <c r="AE226" s="1">
        <v>1.7140142794569499E-13</v>
      </c>
      <c r="AF226" s="1">
        <v>-2.4294035476639E-13</v>
      </c>
      <c r="AG226" s="1">
        <v>2.1632023740475301E-14</v>
      </c>
      <c r="AH226" s="1">
        <v>-4.3435988282687999E-16</v>
      </c>
      <c r="AI226" s="1">
        <v>1.0459884658359601E-14</v>
      </c>
      <c r="AJ226" s="1">
        <v>-5.2174011997250904E-15</v>
      </c>
      <c r="AK226" s="1">
        <v>8.62222486787233E-13</v>
      </c>
      <c r="AL226" s="1">
        <v>3.4884750098425199E-14</v>
      </c>
      <c r="AM226" s="1">
        <v>6.0983871255565096E-14</v>
      </c>
      <c r="AN226" s="1">
        <v>8.5480289135692094E-15</v>
      </c>
      <c r="AO226" s="1">
        <v>2.7073505871925499E-14</v>
      </c>
      <c r="AP226" s="1">
        <v>9.3701104027434995E-17</v>
      </c>
      <c r="AQ226" s="1">
        <v>-2.3428129279501601E-15</v>
      </c>
      <c r="AR226" s="1">
        <v>-1.5437078243418001E-15</v>
      </c>
      <c r="AS226" s="1">
        <v>2.0223505572125699E-14</v>
      </c>
      <c r="AT226" s="1">
        <v>1.10772466383366E-12</v>
      </c>
      <c r="AU226" s="1">
        <v>-6.5728677612128603E-14</v>
      </c>
      <c r="AV226" s="1">
        <v>-7.7558434901902695E-14</v>
      </c>
      <c r="AW226" s="1">
        <v>1.89763429530795E-15</v>
      </c>
      <c r="AX226" s="1">
        <v>-1.11869973628997E-13</v>
      </c>
      <c r="AY226" s="1">
        <v>1.40310536025848E-14</v>
      </c>
      <c r="AZ226" s="1">
        <v>-9.3741254395809698E-14</v>
      </c>
      <c r="BA226" s="1">
        <v>-1.7248093414005501E-13</v>
      </c>
      <c r="BB226" s="1">
        <v>-1.88759171903967E-15</v>
      </c>
      <c r="BC226" s="1">
        <v>4.7932241491145102E-15</v>
      </c>
      <c r="BD226" s="1">
        <v>1.9641054015511399E-14</v>
      </c>
      <c r="BE226" s="1">
        <v>7.4762422184001599E-14</v>
      </c>
      <c r="BF226" s="1">
        <v>2.92512189535501E-14</v>
      </c>
      <c r="BG226" s="1">
        <v>1.20010985149196E-14</v>
      </c>
      <c r="BH226" s="1">
        <v>4.00465942995645E-13</v>
      </c>
      <c r="BI226" s="1">
        <v>-2.89906128660824E-14</v>
      </c>
      <c r="BJ226" s="1">
        <v>1.5342518321733801E-14</v>
      </c>
      <c r="BK226" s="1">
        <v>-4.14885845115979E-15</v>
      </c>
      <c r="BL226" s="1">
        <v>6.1496427674458898E-15</v>
      </c>
      <c r="BM226" s="1">
        <v>1.3479587300713201E-15</v>
      </c>
      <c r="BN226" s="1">
        <v>1.6357292735354901E-14</v>
      </c>
      <c r="BO226" s="1">
        <v>1.98672427799265E-14</v>
      </c>
      <c r="BP226" s="1">
        <v>-1.5451392540690499E-13</v>
      </c>
      <c r="BQ226" s="1">
        <v>7.71718611601904E-14</v>
      </c>
      <c r="BR226" s="1">
        <v>-1.7257879929077401E-14</v>
      </c>
      <c r="BS226" s="1">
        <v>-2.8148633360987899E-13</v>
      </c>
      <c r="BT226" s="1">
        <v>7.0918506522488304E-15</v>
      </c>
      <c r="BU226" s="1">
        <v>-2.6024835558858E-14</v>
      </c>
      <c r="BV226" s="1">
        <v>1.21897326374097E-14</v>
      </c>
      <c r="BW226" s="1">
        <v>5.7347808183871796E-14</v>
      </c>
      <c r="BX226" s="1">
        <v>1.21149140694848E-14</v>
      </c>
      <c r="BY226" s="1">
        <v>-2.8790644198469601E-15</v>
      </c>
      <c r="BZ226" s="1">
        <v>2.33723192645335E-14</v>
      </c>
      <c r="CA226" s="1">
        <v>3.455116698881E-12</v>
      </c>
      <c r="CB226" s="1">
        <v>1.4945248509555001E-14</v>
      </c>
      <c r="CC226" s="1">
        <v>4.4345690020781E-16</v>
      </c>
      <c r="CD226" s="1">
        <v>1.2735501362624801E-14</v>
      </c>
      <c r="CE226" s="1">
        <v>-8.03119296758637E-14</v>
      </c>
      <c r="CF226" s="1">
        <v>-5.8581881843100504E-14</v>
      </c>
      <c r="CG226" s="1">
        <v>6.4724111818747802E-14</v>
      </c>
      <c r="CH226" s="1">
        <v>6.10005158297876E-15</v>
      </c>
      <c r="CI226" s="1">
        <v>-2.4804481426443501E-14</v>
      </c>
      <c r="CJ226" s="1">
        <v>-2.1785519063045501E-11</v>
      </c>
      <c r="CX226">
        <f>COUNTIF(B226:CW226, "&gt;1")</f>
        <v>1</v>
      </c>
    </row>
    <row r="227" spans="1:102" x14ac:dyDescent="0.2">
      <c r="A227" t="s">
        <v>400</v>
      </c>
      <c r="B227" s="1">
        <v>-3.9971381618454297E-12</v>
      </c>
      <c r="C227">
        <v>0</v>
      </c>
      <c r="D227" s="1">
        <v>-1.8943233199222899E-12</v>
      </c>
      <c r="E227" s="1">
        <v>-9.9653226245420203E-14</v>
      </c>
      <c r="F227" s="1">
        <v>2.02661819428216E-11</v>
      </c>
      <c r="G227" s="1">
        <v>-7.9644739959977001E-13</v>
      </c>
      <c r="H227" s="1">
        <v>-3.1805204497666601E-14</v>
      </c>
      <c r="I227" s="1">
        <v>-6.5914915541303098E-12</v>
      </c>
      <c r="J227" s="1">
        <v>1.7348094286951099E-12</v>
      </c>
      <c r="K227" s="1">
        <v>-1.1246634869116701E-11</v>
      </c>
      <c r="L227" s="1">
        <v>-7.26074698641751E-13</v>
      </c>
      <c r="M227" s="1">
        <v>-6.4811475199021302E-12</v>
      </c>
      <c r="N227" s="1">
        <v>2.9593826075178199E-15</v>
      </c>
      <c r="O227" s="1">
        <v>-9.4012933167416603E-12</v>
      </c>
      <c r="P227" s="1">
        <v>-6.66150581549881E-12</v>
      </c>
      <c r="Q227" s="1">
        <v>3.7107437121973703E-11</v>
      </c>
      <c r="R227" s="1">
        <v>-6.5921123044764102E-12</v>
      </c>
      <c r="S227" s="1">
        <v>1.01692826097036E-13</v>
      </c>
      <c r="T227" s="1">
        <v>2.3077901470819498E-12</v>
      </c>
      <c r="U227" s="1">
        <v>2.74897026314723E-12</v>
      </c>
      <c r="V227" s="1">
        <v>3.5397856271584502E-14</v>
      </c>
      <c r="W227" s="1">
        <v>-7.8497284727313601E-12</v>
      </c>
      <c r="X227" s="1">
        <v>2.41719961066791E-11</v>
      </c>
      <c r="Y227" s="1">
        <v>-6.0102160534898499E-12</v>
      </c>
      <c r="Z227" s="1">
        <v>-7.0426402571143499E-12</v>
      </c>
      <c r="AA227" s="1">
        <v>-6.3830605497086502E-14</v>
      </c>
      <c r="AB227" s="1">
        <v>-1.2713555158223499E-12</v>
      </c>
      <c r="AC227" s="1">
        <v>-9.6647737750731705E-14</v>
      </c>
      <c r="AD227" s="1">
        <v>1.68975988089119E-11</v>
      </c>
      <c r="AE227" s="1">
        <v>8.9051482863549794E-12</v>
      </c>
      <c r="AF227" s="1">
        <v>2.8017582427681302E-15</v>
      </c>
      <c r="AG227" s="1">
        <v>2.71879738816859E-11</v>
      </c>
      <c r="AH227" s="1">
        <v>-6.3160350148934299E-12</v>
      </c>
      <c r="AI227" s="1">
        <v>-6.5903361944060798E-12</v>
      </c>
      <c r="AJ227" s="1">
        <v>-6.6063290662561299E-12</v>
      </c>
      <c r="AK227" s="1">
        <v>-8.6436145498480704E-11</v>
      </c>
      <c r="AL227" s="1">
        <v>-1.19798267161996E-13</v>
      </c>
      <c r="AM227" s="1">
        <v>-9.5688473137996902E-12</v>
      </c>
      <c r="AN227" s="1">
        <v>-5.7224386473211599E-12</v>
      </c>
      <c r="AO227" s="1">
        <v>2.9939974740366001E-12</v>
      </c>
      <c r="AP227" s="1">
        <v>-1.24248895825156E-11</v>
      </c>
      <c r="AQ227" s="1">
        <v>-1.6226134456870499E-13</v>
      </c>
      <c r="AR227" s="1">
        <v>-7.3198576494465504E-15</v>
      </c>
      <c r="AS227" s="1">
        <v>-3.6975583726391298E-14</v>
      </c>
      <c r="AT227" s="1">
        <v>-7.4854254401668599E-10</v>
      </c>
      <c r="AU227" s="1">
        <v>-1.0584110891760499E-11</v>
      </c>
      <c r="AV227" s="1">
        <v>1.6507537507975301E-11</v>
      </c>
      <c r="AW227" s="1">
        <v>-6.5957121016909704E-12</v>
      </c>
      <c r="AX227" s="1">
        <v>-3.2035560752424498E-12</v>
      </c>
      <c r="AY227" s="1">
        <v>9.9117470453162497E-14</v>
      </c>
      <c r="AZ227" s="1">
        <v>1.8625675078012001E-12</v>
      </c>
      <c r="BA227" s="1">
        <v>2.4005311886487701E-10</v>
      </c>
      <c r="BB227" s="1">
        <v>-4.7909281659699801E-12</v>
      </c>
      <c r="BC227" s="1">
        <v>7.2244213083041703E-12</v>
      </c>
      <c r="BD227" s="1">
        <v>-1.1506553046982001E-11</v>
      </c>
      <c r="BE227" s="1">
        <v>5.2996913148101499E-11</v>
      </c>
      <c r="BF227" s="1">
        <v>-7.6633707341952096E-11</v>
      </c>
      <c r="BG227" s="1">
        <v>3.0175344051802401E-28</v>
      </c>
      <c r="BH227" s="1">
        <v>-1.75494809722781E-12</v>
      </c>
      <c r="BI227" s="1">
        <v>-9.2496254842357008E-12</v>
      </c>
      <c r="BJ227" s="1">
        <v>1.8979616171442199E-12</v>
      </c>
      <c r="BK227" s="1">
        <v>3.4510553724995801E-11</v>
      </c>
      <c r="BL227" s="1">
        <v>-2.8653244583813101E-13</v>
      </c>
      <c r="BM227" s="1">
        <v>-6.5653771823695201E-12</v>
      </c>
      <c r="BN227" s="1">
        <v>3.7396201344794298E-13</v>
      </c>
      <c r="BO227" s="1">
        <v>1.0579467989277601E-13</v>
      </c>
      <c r="BP227" s="1">
        <v>-1.6556490799060301E-29</v>
      </c>
      <c r="BQ227" s="1">
        <v>-6.5941511499819502E-12</v>
      </c>
      <c r="BR227" s="1">
        <v>2.50784656836936E-11</v>
      </c>
      <c r="BS227" s="1">
        <v>-5.8405173776696397E-13</v>
      </c>
      <c r="BT227" s="1">
        <v>-2.03727226525906E-11</v>
      </c>
      <c r="BU227" s="1">
        <v>-5.2404117145336899E-14</v>
      </c>
      <c r="BV227" s="1">
        <v>1.3159043096251901E-11</v>
      </c>
      <c r="BW227" s="1">
        <v>-1.5100042266961498E-11</v>
      </c>
      <c r="BX227" s="1">
        <v>1.0588714386908801E-11</v>
      </c>
      <c r="BY227" s="1">
        <v>1.97554867285882E-13</v>
      </c>
      <c r="BZ227" s="1">
        <v>-6.3000735915517296E-13</v>
      </c>
      <c r="CA227" s="1">
        <v>-5.2962892224217896E-15</v>
      </c>
      <c r="CB227" s="1">
        <v>-1.33859467301774E-14</v>
      </c>
      <c r="CC227" s="1">
        <v>-6.5307530837617999E-12</v>
      </c>
      <c r="CD227" s="1">
        <v>5.9184130388884204E-12</v>
      </c>
      <c r="CE227" s="1">
        <v>-6.0678623323661301E-14</v>
      </c>
      <c r="CF227" s="1">
        <v>-1.4401827815319199E-9</v>
      </c>
      <c r="CG227" s="1">
        <v>-2.5032203481274501E-15</v>
      </c>
      <c r="CH227" s="1">
        <v>1.36909603672309E-15</v>
      </c>
      <c r="CI227" s="1">
        <v>-1.2795352492923901E-11</v>
      </c>
      <c r="CJ227">
        <v>35.294099706164403</v>
      </c>
      <c r="CK227" s="1">
        <v>6.0395613592919102E-12</v>
      </c>
      <c r="CL227" s="1">
        <v>1.44245927560451E-12</v>
      </c>
      <c r="CM227" s="1">
        <v>-2.6287760541133202E-12</v>
      </c>
      <c r="CN227" s="1">
        <v>-5.1395380587566201E-14</v>
      </c>
      <c r="CO227" s="1">
        <v>2.6604538184901599E-12</v>
      </c>
      <c r="CP227" s="1">
        <v>-6.5776818946978799E-12</v>
      </c>
      <c r="CX227">
        <f>COUNTIF(B227:CW227, "&gt;1")</f>
        <v>1</v>
      </c>
    </row>
    <row r="228" spans="1:102" x14ac:dyDescent="0.2">
      <c r="A228" t="s">
        <v>403</v>
      </c>
      <c r="B228" s="1">
        <v>4.6310685764172503E-12</v>
      </c>
      <c r="C228" s="1">
        <v>5.4949779097177198E-14</v>
      </c>
      <c r="D228" s="1">
        <v>5.64758365448072E-12</v>
      </c>
      <c r="E228" s="1">
        <v>5.0401033816722701E-12</v>
      </c>
      <c r="F228" s="1">
        <v>-2.0358351803861302E-11</v>
      </c>
      <c r="G228" s="1">
        <v>-5.8998628308594004E-12</v>
      </c>
      <c r="H228" s="1">
        <v>5.6517575894035798E-13</v>
      </c>
      <c r="I228" s="1">
        <v>-1.9320515126059899E-13</v>
      </c>
      <c r="J228" s="1">
        <v>-1.47349743479445E-14</v>
      </c>
      <c r="K228" s="1">
        <v>-1.3438082845649899E-15</v>
      </c>
      <c r="L228" s="1">
        <v>-8.8794857474193399E-14</v>
      </c>
      <c r="M228" s="1">
        <v>-2.5528919017927099E-12</v>
      </c>
      <c r="N228" s="1">
        <v>-1.0385975656069999E-11</v>
      </c>
      <c r="O228" s="1">
        <v>5.3136114092089497E-12</v>
      </c>
      <c r="P228" s="1">
        <v>1.8997070708921599E-14</v>
      </c>
      <c r="Q228" s="1">
        <v>7.4311389039193295E-14</v>
      </c>
      <c r="R228" s="1">
        <v>-5.7810575922989596E-12</v>
      </c>
      <c r="S228" s="1">
        <v>-9.7251077049711792E-12</v>
      </c>
      <c r="T228" s="1">
        <v>-2.9548959847068699E-12</v>
      </c>
      <c r="U228" s="1">
        <v>3.0072134112037401E-12</v>
      </c>
      <c r="V228" s="1">
        <v>2.9483566537646701E-12</v>
      </c>
      <c r="W228" s="1">
        <v>-3.0621853092918099E-12</v>
      </c>
      <c r="X228" s="1">
        <v>-3.39362214528947E-12</v>
      </c>
      <c r="Y228" s="1">
        <v>1.5044990726648799E-11</v>
      </c>
      <c r="Z228" s="1">
        <v>2.1961510364690598E-12</v>
      </c>
      <c r="AA228" s="1">
        <v>-6.71969001391045E-13</v>
      </c>
      <c r="AB228" s="1">
        <v>-7.9222138886967703E-13</v>
      </c>
      <c r="AC228" s="1">
        <v>-5.1574124773490198E-12</v>
      </c>
      <c r="AD228" s="1">
        <v>-6.3241686884146097E-13</v>
      </c>
      <c r="AE228" s="1">
        <v>-3.95265466970226E-13</v>
      </c>
      <c r="AF228" s="1">
        <v>-2.4394422257552401E-14</v>
      </c>
      <c r="AG228" s="1">
        <v>-1.68310526283649E-13</v>
      </c>
      <c r="AH228">
        <v>0</v>
      </c>
      <c r="AI228" s="1">
        <v>5.8400470488971096E-12</v>
      </c>
      <c r="AJ228" s="1">
        <v>1.6715101943658599E-12</v>
      </c>
      <c r="AK228" s="1">
        <v>1.5181486217345299E-14</v>
      </c>
      <c r="AL228" s="1">
        <v>-2.9704404163768201E-12</v>
      </c>
      <c r="AM228" s="1">
        <v>-8.5855210768161394E-12</v>
      </c>
      <c r="AN228" s="1">
        <v>3.05832859023119E-12</v>
      </c>
      <c r="AO228" s="1">
        <v>-1.57434883156349E-13</v>
      </c>
      <c r="AP228" s="1">
        <v>-3.1718852839269899E-12</v>
      </c>
      <c r="AQ228" s="1">
        <v>-9.6978220853504997E-12</v>
      </c>
      <c r="AR228" s="1">
        <v>-3.7334510331542902E-14</v>
      </c>
      <c r="AS228" s="1">
        <v>1.3440806393099801E-12</v>
      </c>
      <c r="AT228" s="1">
        <v>4.5151517650105198E-12</v>
      </c>
      <c r="AU228" s="1">
        <v>-2.9564483593964198E-12</v>
      </c>
      <c r="AV228" s="1">
        <v>-5.6771077810405698E-12</v>
      </c>
      <c r="AW228" s="1">
        <v>-1.24451636592551E-12</v>
      </c>
      <c r="AX228" s="1">
        <v>-8.6579784300137995E-12</v>
      </c>
      <c r="AY228" s="1">
        <v>-3.4108001934053401E-13</v>
      </c>
      <c r="AZ228" s="1">
        <v>-2.59831722757789E-12</v>
      </c>
      <c r="BA228" s="1">
        <v>-9.6057984476773908E-12</v>
      </c>
      <c r="BB228" s="1">
        <v>-1.08227949632038E-11</v>
      </c>
      <c r="BC228" s="1">
        <v>-1.0397584154573199E-11</v>
      </c>
      <c r="BD228" s="1">
        <v>3.0906449343459399E-13</v>
      </c>
      <c r="BE228" s="1">
        <v>4.0059918879400002E-14</v>
      </c>
      <c r="BF228" s="1">
        <v>1.4613001805828701E-10</v>
      </c>
      <c r="BG228" s="1">
        <v>-6.32144428786909E-12</v>
      </c>
      <c r="BH228" s="1">
        <v>3.05340310892104E-12</v>
      </c>
      <c r="BI228" s="1">
        <v>-2.44066350404323E-12</v>
      </c>
      <c r="BJ228" s="1">
        <v>-6.2418640132757998E-13</v>
      </c>
      <c r="BK228" s="1">
        <v>1.1989397959301901E-13</v>
      </c>
      <c r="BL228" s="1">
        <v>-3.0965644164447201E-12</v>
      </c>
      <c r="BM228" s="1">
        <v>-1.43252143342158E-11</v>
      </c>
      <c r="BN228" s="1">
        <v>-1.8998500238049698E-12</v>
      </c>
      <c r="BO228" s="1">
        <v>-2.7270962922192999E-12</v>
      </c>
      <c r="BP228" s="1">
        <v>-9.0470279733912707E-12</v>
      </c>
      <c r="BQ228" s="1">
        <v>-1.60484171965626E-12</v>
      </c>
      <c r="BR228" s="1">
        <v>-4.9355884338184399E-14</v>
      </c>
      <c r="BS228" s="1">
        <v>-3.0889339344811099E-12</v>
      </c>
      <c r="BT228" s="1">
        <v>-3.0078801491017602E-12</v>
      </c>
      <c r="BU228" s="1">
        <v>-2.9973938742769101E-13</v>
      </c>
      <c r="BV228" s="1">
        <v>-8.1227422013033896E-16</v>
      </c>
      <c r="BW228" s="1">
        <v>2.8319209062369998E-13</v>
      </c>
      <c r="BX228" s="1">
        <v>2.6875768241365502E-12</v>
      </c>
      <c r="BY228" s="1">
        <v>4.4816640656198297E-14</v>
      </c>
      <c r="BZ228" s="1">
        <v>6.8589723343100598E-15</v>
      </c>
      <c r="CA228" s="1">
        <v>1.3557306269015001E-12</v>
      </c>
      <c r="CB228" s="1">
        <v>-3.9187242632602203E-12</v>
      </c>
      <c r="CC228" s="1">
        <v>-8.8059028625980996E-12</v>
      </c>
      <c r="CD228" s="1">
        <v>3.00876895660154E-12</v>
      </c>
      <c r="CE228" s="1">
        <v>-5.3668838992834597E-12</v>
      </c>
      <c r="CF228" s="1">
        <v>-2.8425008470731302E-14</v>
      </c>
      <c r="CG228">
        <v>15.266027179485199</v>
      </c>
      <c r="CH228" s="1">
        <v>-2.5271675618945901E-12</v>
      </c>
      <c r="CI228" s="1">
        <v>-5.7259142889896802E-12</v>
      </c>
      <c r="CJ228" s="1">
        <v>5.4145364306668597E-13</v>
      </c>
      <c r="CK228" s="1">
        <v>-3.2758856572287999E-13</v>
      </c>
      <c r="CL228" s="1">
        <v>5.2979400497666899E-15</v>
      </c>
      <c r="CM228" s="1">
        <v>-3.08777119527353E-13</v>
      </c>
      <c r="CN228" s="1">
        <v>-5.2581090753335496E-12</v>
      </c>
      <c r="CO228" s="1">
        <v>-2.60547935671325E-12</v>
      </c>
      <c r="CP228" s="1">
        <v>7.08044091805817E-13</v>
      </c>
      <c r="CQ228" s="1">
        <v>5.3037327049998498E-14</v>
      </c>
      <c r="CR228" s="1">
        <v>2.42459893573708E-12</v>
      </c>
      <c r="CS228" s="1">
        <v>7.6247771117653504E-13</v>
      </c>
      <c r="CT228" s="1">
        <v>-2.02602747465903E-13</v>
      </c>
      <c r="CX228">
        <f>COUNTIF(B228:CW228, "&gt;1")</f>
        <v>1</v>
      </c>
    </row>
    <row r="229" spans="1:102" x14ac:dyDescent="0.2">
      <c r="A229" t="s">
        <v>716</v>
      </c>
      <c r="B229" s="1">
        <v>-1.33110636695768E-14</v>
      </c>
      <c r="C229" s="1">
        <v>1.4986303390139202E-14</v>
      </c>
      <c r="D229" s="1">
        <v>-7.0732211349722504E-14</v>
      </c>
      <c r="E229">
        <v>0</v>
      </c>
      <c r="F229" s="1">
        <v>-2.1657052064941298E-14</v>
      </c>
      <c r="G229" s="1">
        <v>-9.5332016839551506E-15</v>
      </c>
      <c r="H229" s="1">
        <v>-6.8040553218120003E-14</v>
      </c>
      <c r="I229" s="1">
        <v>6.5934713495172995E-14</v>
      </c>
      <c r="J229" s="1">
        <v>3.3204612766996202E-17</v>
      </c>
      <c r="K229" s="1">
        <v>3.9625392585562401E-14</v>
      </c>
      <c r="L229" s="1">
        <v>-4.4303847259446298E-13</v>
      </c>
      <c r="M229" s="1">
        <v>-7.0495516848523702E-15</v>
      </c>
      <c r="N229" s="1">
        <v>5.8368687907242798E-14</v>
      </c>
      <c r="O229" s="1">
        <v>1.45682999204309E-15</v>
      </c>
      <c r="P229" s="1">
        <v>-1.28048471191802E-14</v>
      </c>
      <c r="Q229" s="1">
        <v>3.4970169006038E-15</v>
      </c>
      <c r="R229" s="1">
        <v>-1.4432183381071301E-13</v>
      </c>
      <c r="S229" s="1">
        <v>-4.2912272340550202E-15</v>
      </c>
      <c r="T229" s="1">
        <v>7.7543671367047606E-14</v>
      </c>
      <c r="U229" s="1">
        <v>1.2077705521591399E-15</v>
      </c>
      <c r="V229">
        <v>40.524970680942403</v>
      </c>
      <c r="W229" s="1">
        <v>1.3049602059559801E-29</v>
      </c>
      <c r="X229" s="1">
        <v>-1.6695576431086E-15</v>
      </c>
      <c r="Y229" s="1">
        <v>-1.2676056561334099E-13</v>
      </c>
      <c r="Z229" s="1">
        <v>2.1512647825810899E-14</v>
      </c>
      <c r="AA229" s="1">
        <v>-4.7501383457495103E-13</v>
      </c>
      <c r="AB229" s="1">
        <v>1.58544864223836E-12</v>
      </c>
      <c r="AC229" s="1">
        <v>-2.4414907671551401E-14</v>
      </c>
      <c r="AD229" s="1">
        <v>1.25571743084289E-11</v>
      </c>
      <c r="AE229" s="1">
        <v>-4.0972938473782402E-14</v>
      </c>
      <c r="AF229" s="1">
        <v>-5.2454332791695503E-15</v>
      </c>
      <c r="AG229" s="1">
        <v>1.56520484617144E-13</v>
      </c>
      <c r="AH229" s="1">
        <v>1.47586331648923E-15</v>
      </c>
      <c r="AI229" s="1">
        <v>1.6438199128653501E-14</v>
      </c>
      <c r="AJ229" s="1">
        <v>-7.1728858482864302E-14</v>
      </c>
      <c r="AK229" s="1">
        <v>5.0595174968129795E-13</v>
      </c>
      <c r="AL229" s="1">
        <v>1.22234172498545E-14</v>
      </c>
      <c r="AM229" s="1">
        <v>-4.8608539185343701E-14</v>
      </c>
      <c r="AN229" s="1">
        <v>1.19074017530738E-14</v>
      </c>
      <c r="AO229" s="1">
        <v>-1.23512697163743E-13</v>
      </c>
      <c r="AP229" s="1">
        <v>-3.3991666879095201E-16</v>
      </c>
      <c r="AQ229" s="1">
        <v>1.9337620972647701E-14</v>
      </c>
      <c r="AR229" s="1">
        <v>-2.3274346120583602E-15</v>
      </c>
      <c r="AS229" s="1">
        <v>3.4638077152146199E-14</v>
      </c>
      <c r="AT229" s="1">
        <v>-1.06690043831269E-13</v>
      </c>
      <c r="AU229" s="1">
        <v>8.32828123651885E-14</v>
      </c>
      <c r="AV229" s="1">
        <v>-6.11896541902578E-13</v>
      </c>
      <c r="AW229" s="1">
        <v>5.4152876087061701E-14</v>
      </c>
      <c r="AX229" s="1">
        <v>2.8124410099516399E-14</v>
      </c>
      <c r="AY229" s="1">
        <v>3.2015048691412098E-14</v>
      </c>
      <c r="AZ229" s="1">
        <v>-3.65335093235267E-13</v>
      </c>
      <c r="BA229" s="1">
        <v>2.0413938621942399E-13</v>
      </c>
      <c r="BB229" s="1">
        <v>1.5577880397075301E-13</v>
      </c>
      <c r="BC229" s="1">
        <v>-7.9018002082032201E-14</v>
      </c>
      <c r="BD229" s="1">
        <v>9.1076781331199396E-14</v>
      </c>
      <c r="BE229" s="1">
        <v>6.6653455979732101E-14</v>
      </c>
      <c r="BF229" s="1">
        <v>-1.0909521479628299E-15</v>
      </c>
      <c r="BG229" s="1">
        <v>-4.00671935822903E-14</v>
      </c>
      <c r="BH229" s="1">
        <v>-1.2830295492486599E-14</v>
      </c>
      <c r="BI229" s="1">
        <v>4.38411155711938E-13</v>
      </c>
      <c r="BJ229" s="1">
        <v>-3.9976926200539896E-15</v>
      </c>
      <c r="BK229" s="1">
        <v>6.8554630857451104E-13</v>
      </c>
      <c r="BL229" s="1">
        <v>-2.5245943623140602E-14</v>
      </c>
      <c r="BM229" s="1">
        <v>2.1674747832385199E-14</v>
      </c>
      <c r="BN229" s="1">
        <v>-2.0051054312510299E-14</v>
      </c>
      <c r="BO229" s="1">
        <v>-5.1961483219879099E-15</v>
      </c>
      <c r="BP229" s="1">
        <v>5.1433305482125298E-14</v>
      </c>
      <c r="BQ229" s="1">
        <v>3.3801574924319399E-13</v>
      </c>
      <c r="BR229" s="1">
        <v>-1.35158793446173E-14</v>
      </c>
      <c r="BS229" s="1">
        <v>-1.82138584433998E-15</v>
      </c>
      <c r="BT229" s="1">
        <v>1.39733730786163E-13</v>
      </c>
      <c r="BU229" s="1">
        <v>-4.7728432503972997E-14</v>
      </c>
      <c r="BV229" s="1">
        <v>2.4154011646267099E-14</v>
      </c>
      <c r="BW229" s="1">
        <v>-2.7579736937431899E-14</v>
      </c>
      <c r="BX229" s="1">
        <v>2.28001957644831E-14</v>
      </c>
      <c r="BY229" s="1">
        <v>-1.3974944615775899E-12</v>
      </c>
      <c r="BZ229" s="1">
        <v>-6.5365437689747005E-14</v>
      </c>
      <c r="CA229" s="1">
        <v>-2.25356950905544E-14</v>
      </c>
      <c r="CB229" s="1">
        <v>5.0720455509699998E-14</v>
      </c>
      <c r="CC229" s="1">
        <v>-3.3815994068995103E-14</v>
      </c>
      <c r="CD229" s="1">
        <v>-7.4940005924515105E-15</v>
      </c>
      <c r="CE229" s="1">
        <v>-2.9049531424711102E-15</v>
      </c>
      <c r="CF229" s="1">
        <v>-1.3701653965344401E-13</v>
      </c>
      <c r="CG229" s="1">
        <v>1.83927954472368E-13</v>
      </c>
      <c r="CH229" s="1">
        <v>6.1008758154010103E-14</v>
      </c>
      <c r="CI229" s="1">
        <v>-1.1451392928870199E-13</v>
      </c>
      <c r="CJ229" s="1">
        <v>-8.4472806717878098E-15</v>
      </c>
      <c r="CK229" s="1">
        <v>-1.57923020766207E-14</v>
      </c>
      <c r="CX229">
        <f>COUNTIF(B229:CW229, "&gt;1")</f>
        <v>1</v>
      </c>
    </row>
    <row r="230" spans="1:102" x14ac:dyDescent="0.2">
      <c r="A230" t="s">
        <v>717</v>
      </c>
      <c r="B230" s="1">
        <v>-7.0556966100663304E-14</v>
      </c>
      <c r="C230" s="1">
        <v>2.49771723168987E-14</v>
      </c>
      <c r="D230" s="1">
        <v>2.2486543251966201E-14</v>
      </c>
      <c r="E230" s="1">
        <v>-9.8767828300597497E-14</v>
      </c>
      <c r="F230" s="1">
        <v>-1.4940109504299699E-14</v>
      </c>
      <c r="G230" s="1">
        <v>-9.9798033768665095E-13</v>
      </c>
      <c r="H230">
        <v>0</v>
      </c>
      <c r="I230" s="1">
        <v>-6.3610408995333202E-14</v>
      </c>
      <c r="J230" s="1">
        <v>-1.19303014554394E-14</v>
      </c>
      <c r="K230" s="1">
        <v>-2.6947402839684402E-15</v>
      </c>
      <c r="L230" s="1">
        <v>3.8906369157801601E-14</v>
      </c>
      <c r="M230" s="1">
        <v>6.0384819045084197E-14</v>
      </c>
      <c r="N230" s="1">
        <v>5.2222917544610603E-13</v>
      </c>
      <c r="O230" s="1">
        <v>-4.0831409186192201E-14</v>
      </c>
      <c r="P230" s="1">
        <v>1.5659970785317801E-16</v>
      </c>
      <c r="Q230" s="1">
        <v>4.2141792428739298E-14</v>
      </c>
      <c r="R230" s="1">
        <v>-1.0197947060595E-13</v>
      </c>
      <c r="S230" s="1">
        <v>-1.05279929621602E-13</v>
      </c>
      <c r="T230" s="1">
        <v>-1.5245403109334899E-15</v>
      </c>
      <c r="U230" s="1">
        <v>1.1587242019571299E-13</v>
      </c>
      <c r="V230" s="1">
        <v>-1.73954031187082E-14</v>
      </c>
      <c r="W230" s="1">
        <v>-1.6578273093942E-15</v>
      </c>
      <c r="X230">
        <v>40.5249706809429</v>
      </c>
      <c r="Y230" s="1">
        <v>-7.9314962027057596E-14</v>
      </c>
      <c r="Z230" s="1">
        <v>1.6679018340036199E-13</v>
      </c>
      <c r="AA230" s="1">
        <v>1.9233713672276699E-14</v>
      </c>
      <c r="AB230" s="1">
        <v>9.77699011990981E-13</v>
      </c>
      <c r="AC230" s="1">
        <v>-2.11422246837719E-14</v>
      </c>
      <c r="AD230" s="1">
        <v>-4.9048765523667601E-13</v>
      </c>
      <c r="AE230" s="1">
        <v>3.5557872352386098E-14</v>
      </c>
      <c r="AF230" s="1">
        <v>2.3464822426282701E-14</v>
      </c>
      <c r="AG230" s="1">
        <v>5.0480266603149498E-14</v>
      </c>
      <c r="AH230" s="1">
        <v>1.41434398092063E-14</v>
      </c>
      <c r="AI230" s="1">
        <v>8.5931772097664501E-15</v>
      </c>
      <c r="AJ230" s="1">
        <v>-4.8106496862367898E-15</v>
      </c>
      <c r="AK230" s="1">
        <v>1.9748081413265699E-14</v>
      </c>
      <c r="AL230" s="1">
        <v>-1.3180672388812099E-14</v>
      </c>
      <c r="AM230" s="1">
        <v>3.2053269571870499E-14</v>
      </c>
      <c r="AN230" s="1">
        <v>8.7320862444563595E-14</v>
      </c>
      <c r="AO230" s="1">
        <v>-8.93010222713677E-13</v>
      </c>
      <c r="AP230" s="1">
        <v>1.57027351606919E-13</v>
      </c>
      <c r="AQ230" s="1">
        <v>-5.5015228152336099E-15</v>
      </c>
      <c r="AR230" s="1">
        <v>1.01147188787098E-16</v>
      </c>
      <c r="AS230" s="1">
        <v>1.3126196357328099E-13</v>
      </c>
      <c r="AT230" s="1">
        <v>4.4054712391613698E-14</v>
      </c>
      <c r="AU230" s="1">
        <v>7.6241437059245207E-15</v>
      </c>
      <c r="AV230" s="1">
        <v>3.03486101540387E-15</v>
      </c>
      <c r="AW230" s="1">
        <v>9.2465266439986605E-14</v>
      </c>
      <c r="AX230" s="1">
        <v>5.7323856728994804E-15</v>
      </c>
      <c r="AY230" s="1">
        <v>4.5876147723014498E-14</v>
      </c>
      <c r="AZ230" s="1">
        <v>6.1115743061565798E-15</v>
      </c>
      <c r="BA230" s="1">
        <v>1.2949214067364E-14</v>
      </c>
      <c r="BB230" s="1">
        <v>1.2074127767426099E-13</v>
      </c>
      <c r="BC230" s="1">
        <v>1.5227024636427499E-14</v>
      </c>
      <c r="BD230" s="1">
        <v>3.3966266988096603E-14</v>
      </c>
      <c r="BE230" s="1">
        <v>1.39985026109001E-13</v>
      </c>
      <c r="BF230" s="1">
        <v>-5.6480475341166999E-14</v>
      </c>
      <c r="BG230" s="1">
        <v>-7.0932003839991101E-14</v>
      </c>
      <c r="BH230" s="1">
        <v>5.1745629482580497E-15</v>
      </c>
      <c r="BI230" s="1">
        <v>2.5409565282285799E-14</v>
      </c>
      <c r="BJ230" s="1">
        <v>-9.04793499292558E-15</v>
      </c>
      <c r="BK230" s="1">
        <v>-1.71171906798374E-13</v>
      </c>
      <c r="BL230" s="1">
        <v>5.12054293594303E-15</v>
      </c>
      <c r="BM230" s="1">
        <v>1.41651696925388E-14</v>
      </c>
      <c r="BN230" s="1">
        <v>-3.5626517405987601E-13</v>
      </c>
      <c r="BO230" s="1">
        <v>2.1976157932617599E-14</v>
      </c>
      <c r="BP230" s="1">
        <v>3.1705926652242701E-12</v>
      </c>
      <c r="BQ230" s="1">
        <v>4.5804388586825502E-14</v>
      </c>
      <c r="BR230" s="1">
        <v>-2.5943292996870502E-16</v>
      </c>
      <c r="BS230" s="1">
        <v>4.9924249848827799E-15</v>
      </c>
      <c r="BT230" s="1">
        <v>1.5230023735323999E-14</v>
      </c>
      <c r="BU230" s="1">
        <v>2.8955133016925299E-17</v>
      </c>
      <c r="BV230" s="1">
        <v>-5.33981803633397E-14</v>
      </c>
      <c r="BW230" s="1">
        <v>-4.2455974547378903E-14</v>
      </c>
      <c r="BX230" s="1">
        <v>4.5068346731977299E-14</v>
      </c>
      <c r="BY230" s="1">
        <v>-2.3211270301894599E-14</v>
      </c>
      <c r="BZ230" s="1">
        <v>1.7390393246996699E-16</v>
      </c>
      <c r="CA230" s="1">
        <v>4.7412039897347097E-14</v>
      </c>
      <c r="CB230" s="1">
        <v>-3.7282250369027098E-14</v>
      </c>
      <c r="CC230" s="1">
        <v>-9.2875318744125504E-15</v>
      </c>
      <c r="CD230" s="1">
        <v>-2.6333072331128501E-14</v>
      </c>
      <c r="CE230" s="1">
        <v>-2.4738505043643798E-13</v>
      </c>
      <c r="CF230" s="1">
        <v>-8.6032024832764298E-14</v>
      </c>
      <c r="CG230" s="1">
        <v>-2.0037579443336499E-14</v>
      </c>
      <c r="CH230" s="1">
        <v>4.2541767735952198E-14</v>
      </c>
      <c r="CI230" s="1">
        <v>-2.1904484228553099E-15</v>
      </c>
      <c r="CJ230" s="1">
        <v>2.9800144802366503E-14</v>
      </c>
      <c r="CK230" s="1">
        <v>-8.7644112764854805E-14</v>
      </c>
      <c r="CL230" s="1">
        <v>1.5354673743039099E-14</v>
      </c>
      <c r="CM230" s="1">
        <v>6.8170855882504001E-15</v>
      </c>
      <c r="CN230" s="1">
        <v>9.7417166867361402E-12</v>
      </c>
      <c r="CO230" s="1">
        <v>-3.7447434365665999E-14</v>
      </c>
      <c r="CP230" s="1">
        <v>-2.3432191598560699E-14</v>
      </c>
      <c r="CX230">
        <f>COUNTIF(B230:CW230, "&gt;1")</f>
        <v>1</v>
      </c>
    </row>
    <row r="231" spans="1:102" x14ac:dyDescent="0.2">
      <c r="A231" t="s">
        <v>753</v>
      </c>
      <c r="B231" s="1">
        <v>4.2583415450465899E-13</v>
      </c>
      <c r="C231" s="1">
        <v>-9.9946719810953097E-15</v>
      </c>
      <c r="D231" s="1">
        <v>-6.2212343990418E-13</v>
      </c>
      <c r="E231" s="1">
        <v>-3.1574011315186199E-12</v>
      </c>
      <c r="F231" s="1">
        <v>-2.2295241601031701E-11</v>
      </c>
      <c r="G231" s="1">
        <v>7.2207196225392303E-12</v>
      </c>
      <c r="H231" s="1">
        <v>1.0196146780005299E-11</v>
      </c>
      <c r="I231" s="1">
        <v>-8.6597559483535103E-12</v>
      </c>
      <c r="J231" s="1">
        <v>1.00558988995265E-12</v>
      </c>
      <c r="K231">
        <v>0</v>
      </c>
      <c r="L231" s="1">
        <v>-3.1507421260928297E-14</v>
      </c>
      <c r="M231" s="1">
        <v>-6.62244196690462E-14</v>
      </c>
      <c r="N231" s="1">
        <v>1.6565403082997899E-14</v>
      </c>
      <c r="O231" s="1">
        <v>5.0037929604527398E-12</v>
      </c>
      <c r="P231" s="1">
        <v>7.4407894194839799E-12</v>
      </c>
      <c r="Q231" s="1">
        <v>-5.7542609306723598E-12</v>
      </c>
      <c r="R231" s="1">
        <v>-3.3647121596214601E-12</v>
      </c>
      <c r="S231" s="1">
        <v>-3.01712544740299E-12</v>
      </c>
      <c r="T231" s="1">
        <v>3.00917741129373E-12</v>
      </c>
      <c r="U231" s="1">
        <v>-2.99780780412405E-12</v>
      </c>
      <c r="V231" s="1">
        <v>-3.0128654133463799E-12</v>
      </c>
      <c r="W231" s="1">
        <v>-1.40149491872641E-14</v>
      </c>
      <c r="X231" s="1">
        <v>2.0999065883550798E-14</v>
      </c>
      <c r="Y231" s="1">
        <v>6.4681770946420298E-15</v>
      </c>
      <c r="Z231" s="1">
        <v>1.83873138663694E-15</v>
      </c>
      <c r="AA231" s="1">
        <v>-3.3649220206404198E-13</v>
      </c>
      <c r="AB231" s="1">
        <v>-3.8425239812238299E-14</v>
      </c>
      <c r="AC231" s="1">
        <v>-4.1444351210433199E-15</v>
      </c>
      <c r="AD231" s="1">
        <v>4.1774416040752903E-14</v>
      </c>
      <c r="AE231" s="1">
        <v>-5.1938564912135997E-12</v>
      </c>
      <c r="AF231" s="1">
        <v>-1.79660070329633E-13</v>
      </c>
      <c r="AG231" s="1">
        <v>-1.04323668377136E-11</v>
      </c>
      <c r="AH231" s="1">
        <v>-3.0906493708932999E-12</v>
      </c>
      <c r="AI231" s="1">
        <v>2.4580728947145101E-12</v>
      </c>
      <c r="AJ231" s="1">
        <v>-2.7082689150645401E-12</v>
      </c>
      <c r="AK231" s="1">
        <v>-8.8125721490884806E-15</v>
      </c>
      <c r="AL231" s="1">
        <v>-3.0967677736062801E-12</v>
      </c>
      <c r="AM231" s="1">
        <v>-2.9416199833779401E-13</v>
      </c>
      <c r="AN231" s="1">
        <v>-2.0170594994347901E-14</v>
      </c>
      <c r="AO231" s="1">
        <v>-2.6257250878256601E-14</v>
      </c>
      <c r="AP231" s="1">
        <v>-3.0647693470615199E-14</v>
      </c>
      <c r="AQ231" s="1">
        <v>-3.9096415903698202E-14</v>
      </c>
      <c r="AR231" s="1">
        <v>2.64555744608211E-12</v>
      </c>
      <c r="AS231" s="1">
        <v>-8.7985133556289395E-15</v>
      </c>
      <c r="AT231" s="1">
        <v>-2.8098407734059201E-12</v>
      </c>
      <c r="AU231" s="1">
        <v>-3.8982867963779002E-12</v>
      </c>
      <c r="AV231" s="1">
        <v>-3.2486137884383399E-12</v>
      </c>
      <c r="AW231" s="1">
        <v>-5.4821967983885697E-12</v>
      </c>
      <c r="AX231" s="1">
        <v>-7.4386669897279404E-12</v>
      </c>
      <c r="AY231" s="1">
        <v>-1.2967748573961699E-11</v>
      </c>
      <c r="AZ231" s="1">
        <v>-2.5854430627060701E-15</v>
      </c>
      <c r="BA231" s="1">
        <v>-2.9674044740041802E-12</v>
      </c>
      <c r="BB231" s="1">
        <v>-2.8982044409104798E-12</v>
      </c>
      <c r="BC231" s="1">
        <v>-5.1307308160669902E-12</v>
      </c>
      <c r="BD231" s="1">
        <v>1.31726245862797E-11</v>
      </c>
      <c r="BE231" s="1">
        <v>1.35904018841763E-14</v>
      </c>
      <c r="BF231" s="1">
        <v>2.6023034350080601E-12</v>
      </c>
      <c r="BG231" s="1">
        <v>-2.5716805459828201E-12</v>
      </c>
      <c r="BH231" s="1">
        <v>-1.1198755745884301E-13</v>
      </c>
      <c r="BI231" s="1">
        <v>1.12897762697549E-28</v>
      </c>
      <c r="BJ231" s="1">
        <v>-2.11655741461168E-14</v>
      </c>
      <c r="BK231" s="1">
        <v>-4.0679230773107501E-12</v>
      </c>
      <c r="BL231" s="1">
        <v>2.6120907754345702E-13</v>
      </c>
      <c r="BM231" s="1">
        <v>-3.3014508553357701E-12</v>
      </c>
      <c r="BN231" s="1">
        <v>-3.8661406083669402E-12</v>
      </c>
      <c r="BO231" s="1">
        <v>-3.64215156608136E-13</v>
      </c>
      <c r="BP231" s="1">
        <v>-2.00905771049988E-14</v>
      </c>
      <c r="BQ231" s="1">
        <v>-3.4768319588586E-12</v>
      </c>
      <c r="BR231" s="1">
        <v>-4.74722633091718E-14</v>
      </c>
      <c r="BS231" s="1">
        <v>-3.4862907649704102E-12</v>
      </c>
      <c r="BT231" s="1">
        <v>-3.0120608121074201E-12</v>
      </c>
      <c r="BU231" s="1">
        <v>7.1767572297037397E-14</v>
      </c>
      <c r="BV231" s="1">
        <v>-3.0264621036690198E-12</v>
      </c>
      <c r="BW231" s="1">
        <v>4.5877189006219303E-12</v>
      </c>
      <c r="BX231" s="1">
        <v>-3.01042367120479E-12</v>
      </c>
      <c r="BY231" s="1">
        <v>4.8636290802946799E-12</v>
      </c>
      <c r="BZ231" s="1">
        <v>-4.04944314491533E-13</v>
      </c>
      <c r="CA231" s="1">
        <v>-3.4826372219856402E-12</v>
      </c>
      <c r="CB231" s="1">
        <v>-7.0097980652749199E-12</v>
      </c>
      <c r="CC231" s="1">
        <v>3.01002317470983E-12</v>
      </c>
      <c r="CD231" s="1">
        <v>-1.5757660474293E-12</v>
      </c>
      <c r="CE231" s="1">
        <v>-6.9900448830293299E-12</v>
      </c>
      <c r="CF231">
        <v>15.266027179485301</v>
      </c>
      <c r="CG231" s="1">
        <v>-2.14715322104393E-12</v>
      </c>
      <c r="CH231" s="1">
        <v>2.26993918269092E-14</v>
      </c>
      <c r="CI231" s="1">
        <v>-5.6182032627154605E-13</v>
      </c>
      <c r="CJ231" s="1">
        <v>-2.98568949504106E-12</v>
      </c>
      <c r="CK231" s="1">
        <v>-3.13512494539475E-12</v>
      </c>
      <c r="CL231" s="1">
        <v>-3.0089083543307201E-12</v>
      </c>
      <c r="CM231" s="1">
        <v>-2.2516152221209601E-13</v>
      </c>
      <c r="CN231" s="1">
        <v>-7.09487047981619E-12</v>
      </c>
      <c r="CO231" s="1">
        <v>1.4349839959987401E-12</v>
      </c>
      <c r="CP231" s="1">
        <v>-2.8171613699041401E-13</v>
      </c>
      <c r="CQ231" s="1">
        <v>-2.9837299345310099E-12</v>
      </c>
      <c r="CR231" s="1">
        <v>2.9623526230187301E-12</v>
      </c>
      <c r="CS231" s="1">
        <v>-6.4073569130383102E-15</v>
      </c>
      <c r="CT231" s="1">
        <v>-2.9268571963751499E-15</v>
      </c>
      <c r="CX231">
        <f>COUNTIF(B231:CW231, "&gt;1")</f>
        <v>1</v>
      </c>
    </row>
    <row r="232" spans="1:102" x14ac:dyDescent="0.2">
      <c r="A232" t="s">
        <v>798</v>
      </c>
      <c r="B232" s="1">
        <v>-2.7846797607488999E-12</v>
      </c>
      <c r="C232" s="1">
        <v>1.69844771754911E-13</v>
      </c>
      <c r="D232" s="1">
        <v>-7.1370562666514698E-13</v>
      </c>
      <c r="E232" s="1">
        <v>-7.6340767982284403E-10</v>
      </c>
      <c r="F232" s="1">
        <v>-5.38677964387278E-12</v>
      </c>
      <c r="G232" s="1">
        <v>-5.2211175494330998E-14</v>
      </c>
      <c r="H232" s="1">
        <v>4.6184807681932297E-13</v>
      </c>
      <c r="I232" s="1">
        <v>1.25520521262874E-10</v>
      </c>
      <c r="J232" s="1">
        <v>-1.062946577466E-14</v>
      </c>
      <c r="K232" s="1">
        <v>-1.3438082845649899E-15</v>
      </c>
      <c r="L232" s="1">
        <v>5.4514195380880702E-14</v>
      </c>
      <c r="M232" s="1">
        <v>-7.9521695399713796E-12</v>
      </c>
      <c r="N232" s="1">
        <v>2.9377824334690599E-13</v>
      </c>
      <c r="O232" s="1">
        <v>-5.9927948224161005E-14</v>
      </c>
      <c r="P232">
        <v>0</v>
      </c>
      <c r="Q232" s="1">
        <v>-5.9841897009091401E-15</v>
      </c>
      <c r="R232" s="1">
        <v>-4.4771017171724803E-14</v>
      </c>
      <c r="S232" s="1">
        <v>1.81111756878275E-13</v>
      </c>
      <c r="T232" s="1">
        <v>5.18753480565726E-15</v>
      </c>
      <c r="U232" s="1">
        <v>-1.3814944945892401E-14</v>
      </c>
      <c r="V232" s="1">
        <v>-6.6024470420261404E-12</v>
      </c>
      <c r="W232" s="1">
        <v>5.8417855520741204E-9</v>
      </c>
      <c r="X232" s="1">
        <v>2.79406602437178E-14</v>
      </c>
      <c r="Y232" s="1">
        <v>-1.30723275980301E-14</v>
      </c>
      <c r="Z232" s="1">
        <v>2.2072846037732201E-14</v>
      </c>
      <c r="AA232" s="1">
        <v>-4.2923619834071403E-12</v>
      </c>
      <c r="AB232" s="1">
        <v>-2.63633095909181E-12</v>
      </c>
      <c r="AC232" s="1">
        <v>-2.1337042263358798E-12</v>
      </c>
      <c r="AD232" s="1">
        <v>-6.5073762444768904E-12</v>
      </c>
      <c r="AE232" s="1">
        <v>-2.4394422257552401E-14</v>
      </c>
      <c r="AF232" s="1">
        <v>4.7501719957384504E-10</v>
      </c>
      <c r="AG232" s="1">
        <v>-1.7026716844590899E-11</v>
      </c>
      <c r="AH232" s="1">
        <v>-6.5918146229421303E-12</v>
      </c>
      <c r="AI232" s="1">
        <v>-7.5977736107539398E-14</v>
      </c>
      <c r="AJ232" s="1">
        <v>1.28471851495039E-13</v>
      </c>
      <c r="AK232" s="1">
        <v>-6.5721863779203701E-12</v>
      </c>
      <c r="AL232" s="1">
        <v>8.3002188818692999E-13</v>
      </c>
      <c r="AM232" s="1">
        <v>-5.9247530966188398E-12</v>
      </c>
      <c r="AN232" s="1">
        <v>-3.41240109241387E-11</v>
      </c>
      <c r="AO232" s="1">
        <v>2.8284494762824399E-14</v>
      </c>
      <c r="AP232" s="1">
        <v>-2.0998838919676402E-8</v>
      </c>
      <c r="AQ232" s="1">
        <v>2.8275686541774399E-15</v>
      </c>
      <c r="AR232" s="1">
        <v>1.26593315328747E-11</v>
      </c>
      <c r="AS232" s="1">
        <v>-7.5252529416842004E-13</v>
      </c>
      <c r="AT232" s="1">
        <v>-2.4389083795058701E-12</v>
      </c>
      <c r="AU232" s="1">
        <v>4.6572936836811303E-14</v>
      </c>
      <c r="AV232" s="1">
        <v>4.8174827068084296E-13</v>
      </c>
      <c r="AW232" s="1">
        <v>-1.3322870199144299E-13</v>
      </c>
      <c r="AX232" s="1">
        <v>4.1784401527270301E-13</v>
      </c>
      <c r="AY232" s="1">
        <v>-6.3514421118570798E-12</v>
      </c>
      <c r="AZ232" s="1">
        <v>5.7736994202036202E-14</v>
      </c>
      <c r="BA232" s="1">
        <v>2.8221333084116598E-11</v>
      </c>
      <c r="BB232" s="1">
        <v>9.8120198921525996E-14</v>
      </c>
      <c r="BC232" s="1">
        <v>4.3928865865067197E-15</v>
      </c>
      <c r="BD232" s="1">
        <v>7.4110849926890098E-13</v>
      </c>
      <c r="BE232" s="1">
        <v>5.9399571821418399E-12</v>
      </c>
      <c r="BF232" s="1">
        <v>3.0734290180258698E-12</v>
      </c>
      <c r="BG232" s="1">
        <v>5.9312414703206006E-14</v>
      </c>
      <c r="BH232" s="1">
        <v>-2.3466190706045701E-12</v>
      </c>
      <c r="BI232" s="1">
        <v>-8.3649581279732208E-12</v>
      </c>
      <c r="BJ232" s="1">
        <v>3.2658832987733599E-12</v>
      </c>
      <c r="BK232" s="1">
        <v>1.7022266959913599E-13</v>
      </c>
      <c r="BL232" s="1">
        <v>-2.79389709383085E-14</v>
      </c>
      <c r="BM232" s="1">
        <v>-4.0104357238519099E-14</v>
      </c>
      <c r="BN232" s="1">
        <v>-6.6524465412281499E-12</v>
      </c>
      <c r="BO232" s="1">
        <v>-1.4443575476906401E-12</v>
      </c>
      <c r="BP232" s="1">
        <v>1.48015171569508E-13</v>
      </c>
      <c r="BQ232" s="1">
        <v>-2.4331093319651002E-12</v>
      </c>
      <c r="BR232" s="1">
        <v>2.70371249357461E-14</v>
      </c>
      <c r="BS232" s="1">
        <v>5.5156714203721202E-14</v>
      </c>
      <c r="BT232" s="1">
        <v>-8.1203036054754898E-16</v>
      </c>
      <c r="BU232" s="1">
        <v>-7.2402098581950705E-14</v>
      </c>
      <c r="BV232" s="1">
        <v>-2.1326448711030499E-13</v>
      </c>
      <c r="BW232" s="1">
        <v>1.1876409773892499E-12</v>
      </c>
      <c r="BX232" s="1">
        <v>2.0576917002930201E-14</v>
      </c>
      <c r="BY232" s="1">
        <v>-6.5825784360408703E-12</v>
      </c>
      <c r="BZ232" s="1">
        <v>1.6642892965417E-12</v>
      </c>
      <c r="CA232" s="1">
        <v>-1.22395042440355E-11</v>
      </c>
      <c r="CB232" s="1">
        <v>-6.5957121016909599E-12</v>
      </c>
      <c r="CC232" s="1">
        <v>-7.4258855046187803E-13</v>
      </c>
      <c r="CD232" s="1">
        <v>-7.2999626217087901E-10</v>
      </c>
      <c r="CE232" s="1">
        <v>-7.5573101116157904E-15</v>
      </c>
      <c r="CF232" s="1">
        <v>-1.3497996053188799E-13</v>
      </c>
      <c r="CG232" s="1">
        <v>-5.9467952556272702E-14</v>
      </c>
      <c r="CH232" s="1">
        <v>1.2923475901059301E-11</v>
      </c>
      <c r="CI232" s="1">
        <v>5.2979400497666899E-15</v>
      </c>
      <c r="CJ232" s="1">
        <v>6.7558465539245699E-12</v>
      </c>
      <c r="CK232" s="1">
        <v>-7.2248826989315997E-13</v>
      </c>
      <c r="CL232">
        <v>35.294099706164602</v>
      </c>
      <c r="CM232" s="1">
        <v>-9.2571722853791706E-12</v>
      </c>
      <c r="CN232" s="1">
        <v>-3.7757660621086203E-12</v>
      </c>
      <c r="CO232" s="1">
        <v>2.2351342022302599E-14</v>
      </c>
      <c r="CP232" s="1">
        <v>-1.7307885072422E-12</v>
      </c>
      <c r="CQ232" s="1">
        <v>-6.7098038583535097E-12</v>
      </c>
      <c r="CR232" s="1">
        <v>4.05205494931806E-14</v>
      </c>
      <c r="CX232">
        <f>COUNTIF(B232:CW232, "&gt;1")</f>
        <v>1</v>
      </c>
    </row>
    <row r="233" spans="1:102" x14ac:dyDescent="0.2">
      <c r="A233" t="s">
        <v>820</v>
      </c>
      <c r="B233" s="1">
        <v>4.2749693115470701E-13</v>
      </c>
      <c r="C233" s="1">
        <v>2.9972606780278499E-12</v>
      </c>
      <c r="D233" s="1">
        <v>1.11914396544924E-11</v>
      </c>
      <c r="E233" s="1">
        <v>-3.8954606134866702E-12</v>
      </c>
      <c r="F233" s="1">
        <v>-3.5197119668892798E-13</v>
      </c>
      <c r="G233" s="1">
        <v>-7.2352562007766804E-14</v>
      </c>
      <c r="H233" s="1">
        <v>-5.4495841734553902E-14</v>
      </c>
      <c r="I233" s="1">
        <v>6.2252203323509294E-11</v>
      </c>
      <c r="J233" s="1">
        <v>2.98264669595665E-12</v>
      </c>
      <c r="K233" s="1">
        <v>-5.6850016941462604E-14</v>
      </c>
      <c r="L233" s="1">
        <v>-3.7747818908135499E-14</v>
      </c>
      <c r="M233" s="1">
        <v>-5.7577448503588001E-12</v>
      </c>
      <c r="N233" s="1">
        <v>2.97633746904878E-12</v>
      </c>
      <c r="O233" s="1">
        <v>7.1554722474013803E-12</v>
      </c>
      <c r="P233" s="1">
        <v>4.5074192000920501E-15</v>
      </c>
      <c r="Q233" s="1">
        <v>3.0128304190467202E-12</v>
      </c>
      <c r="R233" s="1">
        <v>3.01042367120479E-12</v>
      </c>
      <c r="S233" s="1">
        <v>-3.01042367120479E-12</v>
      </c>
      <c r="T233" s="1">
        <v>4.0982201447165502E-14</v>
      </c>
      <c r="U233" s="1">
        <v>2.93416916238771E-12</v>
      </c>
      <c r="V233" s="1">
        <v>2.98006173897178E-12</v>
      </c>
      <c r="W233" s="1">
        <v>1.76529441656449E-12</v>
      </c>
      <c r="X233" s="1">
        <v>-3.9154595890813796E-12</v>
      </c>
      <c r="Y233" s="1">
        <v>5.5067507343327797E-12</v>
      </c>
      <c r="Z233" s="1">
        <v>-4.0240325889090302E-14</v>
      </c>
      <c r="AA233" s="1">
        <v>-3.1316536078770301E-12</v>
      </c>
      <c r="AB233" s="1">
        <v>-2.9885825049386899E-12</v>
      </c>
      <c r="AC233" s="1">
        <v>-3.6773096398946398E-12</v>
      </c>
      <c r="AD233" s="1">
        <v>-3.2716755246728798E-12</v>
      </c>
      <c r="AE233" s="1">
        <v>4.8172893572025796E-28</v>
      </c>
      <c r="AF233" s="1">
        <v>8.5656819078526398E-12</v>
      </c>
      <c r="AG233" s="1">
        <v>-9.3634953482646106E-13</v>
      </c>
      <c r="AH233" s="1">
        <v>1.72039102002807E-13</v>
      </c>
      <c r="AI233" s="1">
        <v>1.4772304792717001E-14</v>
      </c>
      <c r="AJ233" s="1">
        <v>-1.10114595429051E-12</v>
      </c>
      <c r="AK233" s="1">
        <v>-1.32245423188173E-13</v>
      </c>
      <c r="AL233" s="1">
        <v>-4.1895552967401498E-12</v>
      </c>
      <c r="AM233" s="1">
        <v>-2.8224450276914602E-13</v>
      </c>
      <c r="AN233" s="1">
        <v>4.4973273186064802E-12</v>
      </c>
      <c r="AO233" s="1">
        <v>-1.0433452463960301E-12</v>
      </c>
      <c r="AP233" s="1">
        <v>-1.04006469818142E-12</v>
      </c>
      <c r="AQ233" s="1">
        <v>-3.9130414076860399E-12</v>
      </c>
      <c r="AR233" s="1">
        <v>7.2816679431169005E-12</v>
      </c>
      <c r="AS233" s="1">
        <v>5.0174276303996699E-28</v>
      </c>
      <c r="AT233" s="1">
        <v>8.3033112453884697E-12</v>
      </c>
      <c r="AU233">
        <v>0</v>
      </c>
      <c r="AV233" s="1">
        <v>2.0221082464444899E-14</v>
      </c>
      <c r="AW233" s="1">
        <v>-3.9331731020371197E-12</v>
      </c>
      <c r="AX233" s="1">
        <v>2.96592499414008E-13</v>
      </c>
      <c r="AY233" s="1">
        <v>2.68059333202085E-12</v>
      </c>
      <c r="AZ233" s="1">
        <v>6.7425547916368499E-12</v>
      </c>
      <c r="BA233" s="1">
        <v>5.1207610536655296E-12</v>
      </c>
      <c r="BB233" s="1">
        <v>1.54136094757756E-13</v>
      </c>
      <c r="BC233" s="1">
        <v>2.9516532317717E-12</v>
      </c>
      <c r="BD233" s="1">
        <v>3.0080641395722599E-12</v>
      </c>
      <c r="BE233" s="1">
        <v>-6.1751943026203504E-12</v>
      </c>
      <c r="BF233" s="1">
        <v>1.01666172986674E-11</v>
      </c>
      <c r="BG233" s="1">
        <v>5.3367824072888802E-14</v>
      </c>
      <c r="BH233" s="1">
        <v>8.9029527336178299E-12</v>
      </c>
      <c r="BI233" s="1">
        <v>3.7736616707356601E-13</v>
      </c>
      <c r="BJ233" s="1">
        <v>1.2982895380538199E-13</v>
      </c>
      <c r="BK233" s="1">
        <v>1.0564057198901E-13</v>
      </c>
      <c r="BL233" s="1">
        <v>2.0139960175187102E-12</v>
      </c>
      <c r="BM233" s="1">
        <v>1.19959985089658E-11</v>
      </c>
      <c r="BN233" s="1">
        <v>1.3241407197979699E-13</v>
      </c>
      <c r="BO233" s="1">
        <v>2.6474965449405601E-12</v>
      </c>
      <c r="BP233" s="1">
        <v>-1.33001308100879E-14</v>
      </c>
      <c r="BQ233" s="1">
        <v>-2.76027873512027E-13</v>
      </c>
      <c r="BR233" s="1">
        <v>-6.1541552439008401E-13</v>
      </c>
      <c r="BS233" s="1">
        <v>-3.8506357261045698E-12</v>
      </c>
      <c r="BT233" s="1">
        <v>7.7697228940609008E-12</v>
      </c>
      <c r="BU233" s="1">
        <v>-4.00976020224243E-13</v>
      </c>
      <c r="BV233" s="1">
        <v>3.0097072565206399E-12</v>
      </c>
      <c r="BW233" s="1">
        <v>-2.9598941764481701E-12</v>
      </c>
      <c r="BX233" s="1">
        <v>2.5953395249438198E-12</v>
      </c>
      <c r="BY233" s="1">
        <v>4.8383516830585203E-11</v>
      </c>
      <c r="BZ233" s="1">
        <v>4.5272437191830699E-13</v>
      </c>
      <c r="CA233" s="1">
        <v>-1.1398385195524799E-14</v>
      </c>
      <c r="CB233" s="1">
        <v>-4.0485412847292699E-13</v>
      </c>
      <c r="CC233" s="1">
        <v>-3.66372869101139E-12</v>
      </c>
      <c r="CD233" s="1">
        <v>-9.6812388278951897E-12</v>
      </c>
      <c r="CE233" s="1">
        <v>4.9012497640924901E-12</v>
      </c>
      <c r="CF233" s="1">
        <v>2.5057361259293301E-12</v>
      </c>
      <c r="CG233" s="1">
        <v>-8.4232825703706299E-14</v>
      </c>
      <c r="CH233">
        <v>15.266027179484601</v>
      </c>
      <c r="CI233" s="1">
        <v>1.66595167562408E-12</v>
      </c>
      <c r="CJ233" s="1">
        <v>-1.4169897096865601E-12</v>
      </c>
      <c r="CK233" s="1">
        <v>4.8818537282714299E-14</v>
      </c>
      <c r="CL233" s="1">
        <v>2.9871462222541199E-12</v>
      </c>
      <c r="CM233" s="1">
        <v>-3.5727627949151699E-12</v>
      </c>
      <c r="CN233" s="1">
        <v>2.98649933477612E-12</v>
      </c>
      <c r="CO233" s="1">
        <v>7.5430498968638899E-13</v>
      </c>
      <c r="CP233" s="1">
        <v>-3.19570864517797E-12</v>
      </c>
      <c r="CQ233" s="1">
        <v>-1.26143694857433E-14</v>
      </c>
      <c r="CR233" s="1">
        <v>1.8133486813555899E-12</v>
      </c>
      <c r="CS233" s="1">
        <v>-3.0320117047568199E-12</v>
      </c>
      <c r="CT233" s="1">
        <v>-3.2848039353465699E-12</v>
      </c>
      <c r="CU233" s="1">
        <v>-3.2828126076450703E-11</v>
      </c>
      <c r="CV233" s="1">
        <v>6.2889899362331E-12</v>
      </c>
      <c r="CW233" s="1">
        <v>3.1200078345383399E-14</v>
      </c>
      <c r="CX233">
        <f>COUNTIF(B233:CW233, "&gt;1")</f>
        <v>1</v>
      </c>
    </row>
    <row r="234" spans="1:102" x14ac:dyDescent="0.2">
      <c r="A234" t="s">
        <v>821</v>
      </c>
      <c r="B234" s="1">
        <v>-3.9197753498409202E-12</v>
      </c>
      <c r="C234" s="1">
        <v>-1.3959541115068801E-14</v>
      </c>
      <c r="D234">
        <v>0</v>
      </c>
      <c r="E234" s="1">
        <v>-3.14346948080634E-12</v>
      </c>
      <c r="F234" s="1">
        <v>-1.32909616000849E-14</v>
      </c>
      <c r="G234" s="1">
        <v>-1.5450227149595598E-11</v>
      </c>
      <c r="H234" s="1">
        <v>-2.6469940185956999E-15</v>
      </c>
      <c r="I234" s="1">
        <v>-5.0039876377103398E-14</v>
      </c>
      <c r="J234" s="1">
        <v>-3.00259349470533E-12</v>
      </c>
      <c r="K234" s="1">
        <v>2.1957659540563501E-15</v>
      </c>
      <c r="L234" s="1">
        <v>-2.2413974283680701E-12</v>
      </c>
      <c r="M234" s="1">
        <v>5.27149310591441E-12</v>
      </c>
      <c r="N234" s="1">
        <v>-3.0329936358532701E-12</v>
      </c>
      <c r="O234" s="1">
        <v>-3.5347508353758198E-10</v>
      </c>
      <c r="P234" s="1">
        <v>-3.01042367120479E-12</v>
      </c>
      <c r="Q234" s="1">
        <v>2.8332664790180299E-12</v>
      </c>
      <c r="R234" s="1">
        <v>-4.5863691038744401E-13</v>
      </c>
      <c r="S234" s="1">
        <v>-5.5252165257077103E-14</v>
      </c>
      <c r="T234" s="1">
        <v>-3.2567022310352799E-12</v>
      </c>
      <c r="U234" s="1">
        <v>3.01042367120479E-12</v>
      </c>
      <c r="V234" s="1">
        <v>-3.0268558877294202E-12</v>
      </c>
      <c r="W234" s="1">
        <v>-4.3412161039047501E-15</v>
      </c>
      <c r="X234" s="1">
        <v>-2.3104894694853301E-12</v>
      </c>
      <c r="Y234" s="1">
        <v>-8.6306982757048502E-12</v>
      </c>
      <c r="Z234" s="1">
        <v>-1.9487379101943099E-14</v>
      </c>
      <c r="AA234" s="1">
        <v>-3.9190612462347801E-12</v>
      </c>
      <c r="AB234" s="1">
        <v>3.3855108206131202E-12</v>
      </c>
      <c r="AC234" s="1">
        <v>-2.9896214338655E-12</v>
      </c>
      <c r="AD234" s="1">
        <v>2.5846174706299298E-12</v>
      </c>
      <c r="AE234" s="1">
        <v>-2.9536815587307401E-13</v>
      </c>
      <c r="AF234" s="1">
        <v>-2.9172979715732401E-12</v>
      </c>
      <c r="AG234" s="1">
        <v>-3.79547754096226E-15</v>
      </c>
      <c r="AH234" s="1">
        <v>-5.9850801728966994E-14</v>
      </c>
      <c r="AI234" s="1">
        <v>2.3046359387560401E-12</v>
      </c>
      <c r="AJ234" s="1">
        <v>-3.0162672697605799E-12</v>
      </c>
      <c r="AK234" s="1">
        <v>-3.0031119408142599E-12</v>
      </c>
      <c r="AL234" s="1">
        <v>9.0855245294718095E-12</v>
      </c>
      <c r="AM234" s="1">
        <v>3.74072502878663E-12</v>
      </c>
      <c r="AN234" s="1">
        <v>-5.1922682441169302E-13</v>
      </c>
      <c r="AO234" s="1">
        <v>-1.4269369733559999E-13</v>
      </c>
      <c r="AP234" s="1">
        <v>-6.1206930842693605E-13</v>
      </c>
      <c r="AQ234" s="1">
        <v>-3.5025993210600798E-12</v>
      </c>
      <c r="AR234" s="1">
        <v>1.4166770776715299E-12</v>
      </c>
      <c r="AS234" s="1">
        <v>3.25293081919927E-12</v>
      </c>
      <c r="AT234" s="1">
        <v>5.1392110306671199E-12</v>
      </c>
      <c r="AU234" s="1">
        <v>-5.6485585483922902E-17</v>
      </c>
      <c r="AV234" s="1">
        <v>-3.9116730760193496E-12</v>
      </c>
      <c r="AW234" s="1">
        <v>-4.4267576477245701E-13</v>
      </c>
      <c r="AX234" s="1">
        <v>-8.4775518263398601E-15</v>
      </c>
      <c r="AY234" s="1">
        <v>-2.8150212221454701E-12</v>
      </c>
      <c r="AZ234" s="1">
        <v>-6.8479724075396398E-14</v>
      </c>
      <c r="BA234" s="1">
        <v>1.03976886189379E-14</v>
      </c>
      <c r="BB234" s="1">
        <v>1.9581649273793699E-15</v>
      </c>
      <c r="BC234" s="1">
        <v>-3.0717031289339398E-12</v>
      </c>
      <c r="BD234" s="1">
        <v>-4.89459145048022E-12</v>
      </c>
      <c r="BE234" s="1">
        <v>6.0565081560744503E-12</v>
      </c>
      <c r="BF234" s="1">
        <v>5.1337238486638499E-12</v>
      </c>
      <c r="BG234" s="1">
        <v>3.1174605168005098E-12</v>
      </c>
      <c r="BH234" s="1">
        <v>-1.8711913484912098E-12</v>
      </c>
      <c r="BI234" s="1">
        <v>1.5915619673916001E-14</v>
      </c>
      <c r="BJ234" s="1">
        <v>6.2990294797409701E-12</v>
      </c>
      <c r="BK234" s="1">
        <v>1.7400775464498899E-14</v>
      </c>
      <c r="BL234" s="1">
        <v>2.5221339058856198E-13</v>
      </c>
      <c r="BM234" s="1">
        <v>-3.0361887277461999E-12</v>
      </c>
      <c r="BN234" s="1">
        <v>-3.9187172071703801E-12</v>
      </c>
      <c r="BO234" s="1">
        <v>-3.1227465722535298E-13</v>
      </c>
      <c r="BP234" s="1">
        <v>-8.9584572464021195E-15</v>
      </c>
      <c r="BQ234" s="1">
        <v>-3.65944115369725E-12</v>
      </c>
      <c r="BR234" s="1">
        <v>-1.0351614177603401E-14</v>
      </c>
      <c r="BS234" s="1">
        <v>5.9495186828013506E-14</v>
      </c>
      <c r="BT234" s="1">
        <v>2.2024566878822099E-12</v>
      </c>
      <c r="BU234" s="1">
        <v>-5.3919462230526103E-15</v>
      </c>
      <c r="BV234" s="1">
        <v>-2.9508491101922299E-12</v>
      </c>
      <c r="BW234" s="1">
        <v>-8.3959987293015905E-16</v>
      </c>
      <c r="BX234" s="1">
        <v>1.0861573498708899E-14</v>
      </c>
      <c r="BY234" s="1">
        <v>-2.3736728769645602E-14</v>
      </c>
      <c r="BZ234" s="1">
        <v>2.20801098910459E-12</v>
      </c>
      <c r="CA234" s="1">
        <v>-3.9187242632602098E-12</v>
      </c>
      <c r="CB234" s="1">
        <v>-1.5206707141810701E-11</v>
      </c>
      <c r="CC234" s="1">
        <v>3.0102194420931899E-12</v>
      </c>
      <c r="CD234" s="1">
        <v>-2.6700997234025499E-13</v>
      </c>
      <c r="CE234" s="1">
        <v>6.24236984153681E-14</v>
      </c>
      <c r="CF234">
        <v>15.266027179485</v>
      </c>
      <c r="CG234" s="1">
        <v>-2.06383756214274E-12</v>
      </c>
      <c r="CH234" s="1">
        <v>3.2851835935527601E-14</v>
      </c>
      <c r="CI234" s="1">
        <v>-3.2520200196869201E-12</v>
      </c>
      <c r="CJ234" s="1">
        <v>-1.1620798552496799E-13</v>
      </c>
      <c r="CK234" s="1">
        <v>-2.98924566222128E-12</v>
      </c>
      <c r="CL234" s="1">
        <v>-3.0110412394016801E-12</v>
      </c>
      <c r="CM234" s="1">
        <v>6.3191884832894495E-13</v>
      </c>
      <c r="CN234" s="1">
        <v>-3.0561906300021701E-12</v>
      </c>
      <c r="CO234" s="1">
        <v>9.2678817969498899E-13</v>
      </c>
      <c r="CP234" s="1">
        <v>-3.9198217234989604E-12</v>
      </c>
      <c r="CQ234" s="1">
        <v>9.8357553282005495E-15</v>
      </c>
      <c r="CR234" s="1">
        <v>-4.2840011714483001E-13</v>
      </c>
      <c r="CS234" s="1">
        <v>5.7951634390704602E-12</v>
      </c>
      <c r="CT234" s="1">
        <v>4.6725285522615799E-13</v>
      </c>
      <c r="CX234">
        <f>COUNTIF(B234:CW234, "&gt;1")</f>
        <v>1</v>
      </c>
    </row>
    <row r="235" spans="1:102" x14ac:dyDescent="0.2">
      <c r="A235" t="s">
        <v>245</v>
      </c>
      <c r="B235" s="1">
        <v>9.3417367644459705E-12</v>
      </c>
      <c r="C235" s="1">
        <v>8.0831909647108302E-12</v>
      </c>
      <c r="D235" s="1">
        <v>4.3548640793292604E-12</v>
      </c>
      <c r="E235" s="1">
        <v>1.38826377372331E-11</v>
      </c>
      <c r="F235">
        <v>0</v>
      </c>
      <c r="G235" s="1">
        <v>6.51493499777976E-13</v>
      </c>
      <c r="H235" s="1">
        <v>3.2628170579020598E-11</v>
      </c>
      <c r="I235" s="1">
        <v>9.7212227899332205E-13</v>
      </c>
      <c r="J235" s="1">
        <v>-1.1870366853488799E-11</v>
      </c>
      <c r="K235" s="1">
        <v>5.8839767534413798E-12</v>
      </c>
      <c r="L235" s="1">
        <v>-2.3473028839391599E-11</v>
      </c>
      <c r="M235" s="1">
        <v>2.5723382135805699E-14</v>
      </c>
      <c r="N235" s="1">
        <v>2.41821022033092E-11</v>
      </c>
      <c r="O235" s="1">
        <v>-1.9066369852349201E-11</v>
      </c>
      <c r="P235" s="1">
        <v>1.4380156062100699E-28</v>
      </c>
      <c r="Q235" s="1">
        <v>-4.3135619405983196E-12</v>
      </c>
      <c r="R235" s="1">
        <v>-1.1659665675658799E-11</v>
      </c>
      <c r="S235" s="1">
        <v>1.9062901382079001E-11</v>
      </c>
      <c r="T235" s="1">
        <v>-7.6336202728320504E-13</v>
      </c>
      <c r="U235" s="1">
        <v>3.4685913860297699E-12</v>
      </c>
      <c r="V235" s="1">
        <v>-1.85377012568367E-11</v>
      </c>
      <c r="W235" s="1">
        <v>-4.0414022982513503E-15</v>
      </c>
      <c r="X235" s="1">
        <v>-1.88641216060575E-11</v>
      </c>
      <c r="Y235" s="1">
        <v>4.2409494084699103E-12</v>
      </c>
      <c r="Z235" s="1">
        <v>-9.7087877205334801E-12</v>
      </c>
      <c r="AA235" s="1">
        <v>1.2110097560868499E-14</v>
      </c>
      <c r="AB235" s="1">
        <v>5.0147219635553001E-16</v>
      </c>
      <c r="AC235" s="1">
        <v>-1.07432643034697E-11</v>
      </c>
      <c r="AD235" s="1">
        <v>7.3204169633783397E-12</v>
      </c>
      <c r="AE235" s="1">
        <v>-3.5849363797024699E-12</v>
      </c>
      <c r="AF235" s="1">
        <v>2.93024990039864E-12</v>
      </c>
      <c r="AG235" s="1">
        <v>-9.9967509406874508E-13</v>
      </c>
      <c r="AH235" s="1">
        <v>3.8102312956217699E-14</v>
      </c>
      <c r="AI235" s="1">
        <v>-1.1724038358720501E-11</v>
      </c>
      <c r="AJ235">
        <v>30.5441391723617</v>
      </c>
      <c r="AK235" s="1">
        <v>1.4999474600087699E-12</v>
      </c>
      <c r="AL235" s="1">
        <v>-5.2572278939488303E-12</v>
      </c>
      <c r="AM235" s="1">
        <v>7.3197224270328893E-12</v>
      </c>
      <c r="AN235" s="1">
        <v>-2.7654136218304101E-11</v>
      </c>
      <c r="AO235" s="1">
        <v>1.4708099916889701E-13</v>
      </c>
      <c r="AP235" s="1">
        <v>-2.6546697534336399E-12</v>
      </c>
      <c r="AQ235" s="1">
        <v>-1.0339270817203299E-10</v>
      </c>
      <c r="AR235" s="1">
        <v>-1.0052443458361799E-11</v>
      </c>
      <c r="AS235" s="1">
        <v>-3.1666770271913999E-11</v>
      </c>
      <c r="AT235" s="1">
        <v>5.9609660582802804E-13</v>
      </c>
      <c r="AU235" s="1">
        <v>-2.8008653001852402E-14</v>
      </c>
      <c r="AV235" s="1">
        <v>1.7094791806730901E-11</v>
      </c>
      <c r="AW235" s="1">
        <v>-3.77500915370231E-14</v>
      </c>
      <c r="AX235" s="1">
        <v>-2.7738594973651398E-11</v>
      </c>
      <c r="AY235" s="1">
        <v>-3.9959354602930199E-14</v>
      </c>
      <c r="AZ235" s="1">
        <v>-5.3892908131087298E-12</v>
      </c>
      <c r="BA235" s="1">
        <v>2.9857834753749101E-12</v>
      </c>
      <c r="BB235" s="1">
        <v>-6.5331844493889906E-27</v>
      </c>
      <c r="BC235" s="1">
        <v>1.97884850294403E-12</v>
      </c>
      <c r="BD235" s="1">
        <v>-6.4704099145908501E-12</v>
      </c>
      <c r="BE235" s="1">
        <v>5.2573576277980802E-12</v>
      </c>
      <c r="BF235" s="1">
        <v>8.5033301155280602E-12</v>
      </c>
      <c r="BG235" s="1">
        <v>-7.2446985687810199E-12</v>
      </c>
      <c r="BH235" s="1">
        <v>-6.9992988941596097E-12</v>
      </c>
      <c r="BI235" s="1">
        <v>3.6417209339504101E-11</v>
      </c>
      <c r="BJ235" s="1">
        <v>-1.4625575004124901E-11</v>
      </c>
      <c r="BK235" s="1">
        <v>-7.3557117629523306E-12</v>
      </c>
      <c r="BL235" s="1">
        <v>-3.18556638810903E-12</v>
      </c>
      <c r="BM235" s="1">
        <v>-1.41098817595864E-11</v>
      </c>
      <c r="BN235" s="1">
        <v>2.4684257827856701E-11</v>
      </c>
      <c r="BO235" s="1">
        <v>2.392561614274E-11</v>
      </c>
      <c r="BP235" s="1">
        <v>3.2948657643113397E-11</v>
      </c>
      <c r="BQ235" s="1">
        <v>2.9075796270970401E-11</v>
      </c>
      <c r="BR235" s="1">
        <v>-7.8674994056568495E-13</v>
      </c>
      <c r="BS235">
        <v>21.8554269054104</v>
      </c>
      <c r="BT235" s="1">
        <v>-2.4258326550986801E-11</v>
      </c>
      <c r="BU235" s="1">
        <v>-5.83885443073633E-12</v>
      </c>
      <c r="BV235" s="1">
        <v>-2.6333133491351501E-12</v>
      </c>
      <c r="BW235" s="1">
        <v>-1.0182024319642099E-11</v>
      </c>
      <c r="BX235" s="1">
        <v>-2.8304241836217998E-13</v>
      </c>
      <c r="BY235" s="1">
        <v>-7.3002056963163006E-12</v>
      </c>
      <c r="BZ235" s="1">
        <v>-2.2238146787431E-12</v>
      </c>
      <c r="CA235" s="1">
        <v>-8.2912771764752194E-12</v>
      </c>
      <c r="CB235" s="1">
        <v>-5.8328083383215498E-12</v>
      </c>
      <c r="CC235" s="1">
        <v>3.8277334012330499E-11</v>
      </c>
      <c r="CD235" s="1">
        <v>3.3583737655601802E-11</v>
      </c>
      <c r="CE235" s="1">
        <v>-5.4366838851991398E-12</v>
      </c>
      <c r="CF235" s="1">
        <v>2.1245034004164499E-11</v>
      </c>
      <c r="CG235" s="1">
        <v>-2.3040852062631602E-12</v>
      </c>
      <c r="CH235" s="1">
        <v>-4.5940921567584904E-12</v>
      </c>
      <c r="CI235" s="1">
        <v>8.7774328910514605E-12</v>
      </c>
      <c r="CJ235" s="1">
        <v>3.4829623104393403E-14</v>
      </c>
      <c r="CK235" s="1">
        <v>4.5988817592457802E-14</v>
      </c>
      <c r="CL235" s="1">
        <v>2.32953215252622E-11</v>
      </c>
      <c r="CM235" s="1">
        <v>-1.1926271220848599E-12</v>
      </c>
      <c r="CN235" s="1">
        <v>2.1459115856089899E-16</v>
      </c>
      <c r="CO235" s="1">
        <v>2.1546105782725501E-13</v>
      </c>
      <c r="CP235" s="1">
        <v>-6.0590416656515001E-12</v>
      </c>
      <c r="CQ235" s="1">
        <v>-9.1917365351263396E-12</v>
      </c>
      <c r="CR235" s="1">
        <v>4.6456529474048698E-11</v>
      </c>
      <c r="CS235" s="1">
        <v>-7.3607880399463792E-12</v>
      </c>
      <c r="CT235" s="1">
        <v>-1.92738929052124E-12</v>
      </c>
      <c r="CU235" s="1">
        <v>-1.61120336125653E-12</v>
      </c>
      <c r="CV235" s="1">
        <v>6.77653488021685E-12</v>
      </c>
      <c r="CW235" s="1">
        <v>-9.8049716078567501E-14</v>
      </c>
      <c r="CX235">
        <f>COUNTIF(B235:CW235, "&gt;1")</f>
        <v>2</v>
      </c>
    </row>
    <row r="236" spans="1:102" x14ac:dyDescent="0.2">
      <c r="A236" t="s">
        <v>320</v>
      </c>
      <c r="B236" s="1">
        <v>-1.6003339534447399E-12</v>
      </c>
      <c r="C236" s="1">
        <v>1.4986303390139202E-14</v>
      </c>
      <c r="D236" s="1">
        <v>-3.43535241397667E-15</v>
      </c>
      <c r="E236">
        <v>0</v>
      </c>
      <c r="F236" s="1">
        <v>-6.4351764939317401E-14</v>
      </c>
      <c r="G236" s="1">
        <v>-1.2285366675814E-13</v>
      </c>
      <c r="H236" s="1">
        <v>4.3181851682152801E-14</v>
      </c>
      <c r="I236" s="1">
        <v>-1.0479892997301201E-12</v>
      </c>
      <c r="J236" s="1">
        <v>-1.0270804648523201E-12</v>
      </c>
      <c r="K236" s="1">
        <v>2.5404748258282099E-14</v>
      </c>
      <c r="L236" s="1">
        <v>-3.4143494873047801E-13</v>
      </c>
      <c r="M236" s="1">
        <v>6.7248419977653197E-14</v>
      </c>
      <c r="N236" s="1">
        <v>2.1518005687384201E-14</v>
      </c>
      <c r="O236" s="1">
        <v>7.0390853118614004E-14</v>
      </c>
      <c r="P236" s="1">
        <v>1.3218209226011701E-14</v>
      </c>
      <c r="Q236" s="1">
        <v>-1.3509747109986899E-12</v>
      </c>
      <c r="R236" s="1">
        <v>-1.0432045550531901E-12</v>
      </c>
      <c r="S236" s="1">
        <v>3.9202549472385001E-14</v>
      </c>
      <c r="T236" s="1">
        <v>-6.0605579670396604E-14</v>
      </c>
      <c r="U236" s="1">
        <v>5.2268884589201201E-14</v>
      </c>
      <c r="V236" s="1">
        <v>-3.05532356854236E-14</v>
      </c>
      <c r="W236" s="1">
        <v>-1.6578273093942E-15</v>
      </c>
      <c r="X236" s="1">
        <v>-7.8322457474497501E-13</v>
      </c>
      <c r="Y236" s="1">
        <v>2.9997533260384299E-14</v>
      </c>
      <c r="Z236" s="1">
        <v>-1.0432045550531901E-12</v>
      </c>
      <c r="AA236" s="1">
        <v>-1.6404844440401499E-10</v>
      </c>
      <c r="AB236" s="1">
        <v>-1.6964392826515699E-15</v>
      </c>
      <c r="AC236" s="1">
        <v>-4.01317765108252E-13</v>
      </c>
      <c r="AD236" s="1">
        <v>-8.8727008012217602E-16</v>
      </c>
      <c r="AE236" s="1">
        <v>-1.50886076576304E-12</v>
      </c>
      <c r="AF236" s="1">
        <v>6.3571400941639598E-14</v>
      </c>
      <c r="AG236" s="1">
        <v>2.6908039647899098E-12</v>
      </c>
      <c r="AH236" s="1">
        <v>2.8572054214649899E-14</v>
      </c>
      <c r="AI236" s="1">
        <v>-1.0575683093001E-12</v>
      </c>
      <c r="AJ236" s="1">
        <v>-9.8226661485081002E-13</v>
      </c>
      <c r="AK236" s="1">
        <v>-5.7675351620788097E-13</v>
      </c>
      <c r="AL236" s="1">
        <v>4.5650838290336402E-13</v>
      </c>
      <c r="AM236" s="1">
        <v>-1.09723002367107E-13</v>
      </c>
      <c r="AN236" s="1">
        <v>-6.73337938589975E-14</v>
      </c>
      <c r="AO236" s="1">
        <v>-5.6120005275115298E-12</v>
      </c>
      <c r="AP236">
        <v>45.111721007157598</v>
      </c>
      <c r="AQ236" s="1">
        <v>-1.15343536206862E-12</v>
      </c>
      <c r="AR236" s="1">
        <v>-4.3375723310423002E-15</v>
      </c>
      <c r="AS236" s="1">
        <v>1.7154885526855801E-13</v>
      </c>
      <c r="AT236" s="1">
        <v>-1.01732929074967E-12</v>
      </c>
      <c r="AU236" s="1">
        <v>2.0363865478892399E-15</v>
      </c>
      <c r="AV236" s="1">
        <v>-1.8711290508367399E-15</v>
      </c>
      <c r="AW236" s="1">
        <v>-2.7790486094682401E-14</v>
      </c>
      <c r="AX236" s="1">
        <v>-8.7372864803242599E-13</v>
      </c>
      <c r="AY236" s="1">
        <v>-9.5521878600560396E-14</v>
      </c>
      <c r="AZ236" s="1">
        <v>1.91273523112006E-12</v>
      </c>
      <c r="BA236" s="1">
        <v>-1.0321128599157999E-13</v>
      </c>
      <c r="BB236" s="1">
        <v>5.6635173428055499E-13</v>
      </c>
      <c r="BC236" s="1">
        <v>2.3362146538844399E-15</v>
      </c>
      <c r="BD236" s="1">
        <v>2.16040955769572E-13</v>
      </c>
      <c r="BE236" s="1">
        <v>1.67014295345342E-14</v>
      </c>
      <c r="BF236" s="1">
        <v>-1.7171444645509199E-14</v>
      </c>
      <c r="BG236" s="1">
        <v>-3.3214952233795397E-14</v>
      </c>
      <c r="BH236" s="1">
        <v>-1.67276925918708E-12</v>
      </c>
      <c r="BI236">
        <v>41.221412611120002</v>
      </c>
      <c r="BJ236" s="1">
        <v>2.14682252250153E-14</v>
      </c>
      <c r="BK236" s="1">
        <v>6.85855981693881E-14</v>
      </c>
      <c r="BL236" s="1">
        <v>-5.1266629507455401E-13</v>
      </c>
      <c r="BM236" s="1">
        <v>-1.50242227938362E-13</v>
      </c>
      <c r="BN236" s="1">
        <v>2.9333101351340399E-13</v>
      </c>
      <c r="BO236" s="1">
        <v>-9.7180998573183004E-15</v>
      </c>
      <c r="BP236" s="1">
        <v>-1.12826940126722E-12</v>
      </c>
      <c r="BQ236" s="1">
        <v>5.5525731265840499E-14</v>
      </c>
      <c r="BR236" s="1">
        <v>7.18907746419519E-16</v>
      </c>
      <c r="BS236" s="1">
        <v>-2.66393226405626E-12</v>
      </c>
      <c r="BT236" s="1">
        <v>4.4471166477532801E-15</v>
      </c>
      <c r="BU236" s="1">
        <v>-1.66992009704683E-12</v>
      </c>
      <c r="BV236" s="1">
        <v>-1.51417885557232E-12</v>
      </c>
      <c r="BW236" s="1">
        <v>6.4005617738944801E-14</v>
      </c>
      <c r="BX236" s="1">
        <v>3.4101327206065499E-13</v>
      </c>
      <c r="BY236" s="1">
        <v>-7.8512103043216796E-14</v>
      </c>
      <c r="BZ236" s="1">
        <v>8.9491891935529799E-14</v>
      </c>
      <c r="CA236" s="1">
        <v>-3.2267413566230098E-14</v>
      </c>
      <c r="CB236" s="1">
        <v>-2.7715473141224598E-13</v>
      </c>
      <c r="CC236" s="1">
        <v>8.6659300007523402E-13</v>
      </c>
      <c r="CD236" s="1">
        <v>4.3651887127504898E-14</v>
      </c>
      <c r="CE236" s="1">
        <v>-2.1978085100858599E-12</v>
      </c>
      <c r="CF236" s="1">
        <v>-9.4513741826359498E-14</v>
      </c>
      <c r="CG236" s="1">
        <v>2.4022573781352098E-13</v>
      </c>
      <c r="CH236" s="1">
        <v>-1.35188804993297E-14</v>
      </c>
      <c r="CI236" s="1">
        <v>-2.4444167834614499E-14</v>
      </c>
      <c r="CJ236" s="1">
        <v>-1.0878806233480601E-12</v>
      </c>
      <c r="CK236" s="1">
        <v>-1.1849628227394401E-14</v>
      </c>
      <c r="CL236" s="1">
        <v>-1.7316143697720901E-14</v>
      </c>
      <c r="CM236" s="1">
        <v>-1.0491929318912099E-12</v>
      </c>
      <c r="CN236" s="1">
        <v>1.3996947963003299E-12</v>
      </c>
      <c r="CO236" s="1">
        <v>-2.1543230224437401E-14</v>
      </c>
      <c r="CX236">
        <f>COUNTIF(B236:CW236, "&gt;1")</f>
        <v>2</v>
      </c>
    </row>
    <row r="237" spans="1:102" x14ac:dyDescent="0.2">
      <c r="A237" t="s">
        <v>724</v>
      </c>
      <c r="B237" s="1">
        <v>-1.02546187331653E-10</v>
      </c>
      <c r="C237" s="1">
        <v>-6.2367999275296098E-12</v>
      </c>
      <c r="D237" s="1">
        <v>-7.7482646606247898E-12</v>
      </c>
      <c r="E237" s="1">
        <v>-1.34752273454364E-11</v>
      </c>
      <c r="F237" s="1">
        <v>-1.8229475826691201E-11</v>
      </c>
      <c r="G237" s="1">
        <v>2.7642596797551301E-12</v>
      </c>
      <c r="H237" s="1">
        <v>1.4150727073184901E-11</v>
      </c>
      <c r="I237" s="1">
        <v>-6.13085489858571E-12</v>
      </c>
      <c r="J237" s="1">
        <v>-4.8142823972919096E-13</v>
      </c>
      <c r="K237" s="1">
        <v>-5.6850016941462604E-14</v>
      </c>
      <c r="L237" s="1">
        <v>3.58002998053136E-10</v>
      </c>
      <c r="M237" s="1">
        <v>-5.98825508805811E-13</v>
      </c>
      <c r="N237" s="1">
        <v>-2.1325878929857199E-10</v>
      </c>
      <c r="O237" s="1">
        <v>4.3359397775678202E-11</v>
      </c>
      <c r="P237" s="1">
        <v>1.09931764258428E-12</v>
      </c>
      <c r="Q237" s="1">
        <v>1.42966054170599E-12</v>
      </c>
      <c r="R237" s="1">
        <v>5.2900335009933496E-13</v>
      </c>
      <c r="S237" s="1">
        <v>3.8386872101072701E-11</v>
      </c>
      <c r="T237" s="1">
        <v>-2.1993224186190001E-13</v>
      </c>
      <c r="U237" s="1">
        <v>1.32928174715137E-13</v>
      </c>
      <c r="V237" s="1">
        <v>9.6116785997494799E-12</v>
      </c>
      <c r="W237" s="1">
        <v>-7.6584573551863099E-13</v>
      </c>
      <c r="X237" s="1">
        <v>-1.4748750824696401E-11</v>
      </c>
      <c r="Y237" s="1">
        <v>-4.59763269257576E-12</v>
      </c>
      <c r="Z237" s="1">
        <v>-1.4984610269254001E-14</v>
      </c>
      <c r="AA237">
        <v>29.271884641401499</v>
      </c>
      <c r="AB237" s="1">
        <v>1.10323883198216E-14</v>
      </c>
      <c r="AC237" s="1">
        <v>-6.4535073087873797E-13</v>
      </c>
      <c r="AD237" s="1">
        <v>-6.6047926713630298E-11</v>
      </c>
      <c r="AE237" s="1">
        <v>1.06790283098411E-14</v>
      </c>
      <c r="AF237" s="1">
        <v>5.2057232996434896E-12</v>
      </c>
      <c r="AG237" s="1">
        <v>1.4622304230749201E-11</v>
      </c>
      <c r="AH237" s="1">
        <v>-3.5347378786041397E-14</v>
      </c>
      <c r="AI237" s="1">
        <v>-2.44881117746121E-14</v>
      </c>
      <c r="AJ237" s="1">
        <v>-2.1843974073784599E-14</v>
      </c>
      <c r="AK237" s="1">
        <v>4.8115469428454195E-13</v>
      </c>
      <c r="AL237" s="1">
        <v>-2.9206821633049001E-12</v>
      </c>
      <c r="AM237" s="1">
        <v>-5.8574563635932301E-12</v>
      </c>
      <c r="AN237" s="1">
        <v>2.1677374415243999E-13</v>
      </c>
      <c r="AO237" s="1">
        <v>-1.1190870395431E-10</v>
      </c>
      <c r="AP237" s="1">
        <v>2.3140637359314201E-11</v>
      </c>
      <c r="AQ237" s="1">
        <v>-5.8177679296445696E-12</v>
      </c>
      <c r="AR237" s="1">
        <v>5.6187580726067199E-11</v>
      </c>
      <c r="AS237" s="1">
        <v>2.2269074146147101E-11</v>
      </c>
      <c r="AT237" s="1">
        <v>1.5575110410748799E-14</v>
      </c>
      <c r="AU237" s="1">
        <v>-4.6070078176763704E-12</v>
      </c>
      <c r="AV237" s="1">
        <v>-5.6747660784676799E-12</v>
      </c>
      <c r="AW237" s="1">
        <v>-3.2153427006484697E-14</v>
      </c>
      <c r="AX237" s="1">
        <v>3.23131121117319E-12</v>
      </c>
      <c r="AY237" s="1">
        <v>2.2014110410365101E-11</v>
      </c>
      <c r="AZ237" s="1">
        <v>-2.0749004294356302E-11</v>
      </c>
      <c r="BA237" s="1">
        <v>5.9743511811764399E-12</v>
      </c>
      <c r="BB237" s="1">
        <v>1.2026878201256E-11</v>
      </c>
      <c r="BC237" s="1">
        <v>2.9197721350444301E-12</v>
      </c>
      <c r="BD237" s="1">
        <v>6.8503779968148694E-11</v>
      </c>
      <c r="BE237" s="1">
        <v>3.8675775856182499E-13</v>
      </c>
      <c r="BF237" s="1">
        <v>5.4046030285989303E-13</v>
      </c>
      <c r="BG237" s="1">
        <v>-8.1440483290926801E-12</v>
      </c>
      <c r="BH237" s="1">
        <v>3.4231111107560301E-11</v>
      </c>
      <c r="BI237" s="1">
        <v>-5.47041177009606E-11</v>
      </c>
      <c r="BJ237" s="1">
        <v>-6.7032907565647701E-12</v>
      </c>
      <c r="BK237" s="1">
        <v>-1.45419200639329E-11</v>
      </c>
      <c r="BL237" s="1">
        <v>2.0932561656965801E-11</v>
      </c>
      <c r="BM237" s="1">
        <v>-5.7736391651199903E-12</v>
      </c>
      <c r="BN237" s="1">
        <v>7.1235263767964404E-12</v>
      </c>
      <c r="BO237" s="1">
        <v>-6.7002977144889E-13</v>
      </c>
      <c r="BP237" s="1">
        <v>-1.6320947794708299E-12</v>
      </c>
      <c r="BQ237" s="1">
        <v>-6.7298093513333703E-12</v>
      </c>
      <c r="BR237" s="1">
        <v>-2.32548429990362E-11</v>
      </c>
      <c r="BS237" s="1">
        <v>-5.4699502834917201E-12</v>
      </c>
      <c r="BT237" s="1">
        <v>-1.2659270215779099E-12</v>
      </c>
      <c r="BU237" s="1">
        <v>-1.52721496357159E-13</v>
      </c>
      <c r="BV237" s="1">
        <v>-5.8845918577573003E-13</v>
      </c>
      <c r="BW237" s="1">
        <v>2.8583783774890899E-12</v>
      </c>
      <c r="BX237" s="1">
        <v>3.0293693086155902E-12</v>
      </c>
      <c r="BY237" s="1">
        <v>-2.9232441222650001E-11</v>
      </c>
      <c r="BZ237" s="1">
        <v>3.0098392440311798E-12</v>
      </c>
      <c r="CA237" s="1">
        <v>2.87636344250912E-11</v>
      </c>
      <c r="CB237" s="1">
        <v>-5.6778592745182798E-12</v>
      </c>
      <c r="CC237" s="1">
        <v>1.4604607705101101E-11</v>
      </c>
      <c r="CD237" s="1">
        <v>-5.4309007000557998E-12</v>
      </c>
      <c r="CE237" s="1">
        <v>-9.7012415765570294E-14</v>
      </c>
      <c r="CF237" s="1">
        <v>3.3862986841620901E-13</v>
      </c>
      <c r="CG237" s="1">
        <v>9.3134179718423094E-11</v>
      </c>
      <c r="CH237" s="1">
        <v>-1.7501303454318001E-13</v>
      </c>
      <c r="CI237" s="1">
        <v>4.92955089379119E-11</v>
      </c>
      <c r="CJ237" s="1">
        <v>2.7606182952801498E-13</v>
      </c>
      <c r="CK237">
        <v>29.332206464800699</v>
      </c>
      <c r="CL237" s="1">
        <v>-2.6367804319577799E-11</v>
      </c>
      <c r="CM237" s="1">
        <v>4.8012199163759696E-12</v>
      </c>
      <c r="CN237" s="1">
        <v>-6.4797855651013395E-17</v>
      </c>
      <c r="CO237" s="1">
        <v>-3.4579200806696503E-14</v>
      </c>
      <c r="CP237" s="1">
        <v>5.0287818236059799E-12</v>
      </c>
      <c r="CQ237" s="1">
        <v>-2.86961845078667E-14</v>
      </c>
      <c r="CR237" s="1">
        <v>-1.6604597282983099E-11</v>
      </c>
      <c r="CS237" s="1">
        <v>2.28020539475589E-13</v>
      </c>
      <c r="CT237">
        <v>0</v>
      </c>
      <c r="CU237" s="1">
        <v>-1.16438149161732E-11</v>
      </c>
      <c r="CV237" s="1">
        <v>7.5522852821214394E-12</v>
      </c>
      <c r="CW237" s="1">
        <v>-5.6173503872757798E-12</v>
      </c>
      <c r="CX237">
        <f>COUNTIF(B237:CW237, "&gt;1")</f>
        <v>2</v>
      </c>
    </row>
    <row r="238" spans="1:102" x14ac:dyDescent="0.2">
      <c r="A238" t="s">
        <v>227</v>
      </c>
      <c r="B238" s="1">
        <v>-1.3590136413712201E-13</v>
      </c>
      <c r="C238" s="1">
        <v>9.9908689267594998E-15</v>
      </c>
      <c r="D238" s="1">
        <v>-3.5366105674861201E-14</v>
      </c>
      <c r="E238" s="1">
        <v>-4.0457113401853204E-12</v>
      </c>
      <c r="F238" s="1">
        <v>2.09405417003744E-14</v>
      </c>
      <c r="G238" s="1">
        <v>2.2244137262562001E-14</v>
      </c>
      <c r="H238" s="1">
        <v>-3.4020276609060002E-14</v>
      </c>
      <c r="I238" s="1">
        <v>-2.9861668405148398E-29</v>
      </c>
      <c r="J238" s="1">
        <v>-2.4139930458203302E-13</v>
      </c>
      <c r="K238" s="1">
        <v>3.3204612766996202E-17</v>
      </c>
      <c r="L238" s="1">
        <v>-7.5049348623654395E-14</v>
      </c>
      <c r="M238" s="1">
        <v>7.0496265632560499E-14</v>
      </c>
      <c r="N238" s="1">
        <v>2.671409059523E-14</v>
      </c>
      <c r="O238" s="1">
        <v>6.8821996809818997E-15</v>
      </c>
      <c r="P238" s="1">
        <v>1.45682999204309E-15</v>
      </c>
      <c r="Q238" s="1">
        <v>-6.1539671322206697E-16</v>
      </c>
      <c r="R238" s="1">
        <v>3.8179991281954597E-15</v>
      </c>
      <c r="S238" s="1">
        <v>1.63809325680734E-13</v>
      </c>
      <c r="T238" s="1">
        <v>-7.4879759695795196E-15</v>
      </c>
      <c r="U238">
        <v>0</v>
      </c>
      <c r="V238" s="1">
        <v>-9.3802828266589898E-14</v>
      </c>
      <c r="W238" s="1">
        <v>4.62978711661003E-15</v>
      </c>
      <c r="X238" s="1">
        <v>1.3220489141077799E-13</v>
      </c>
      <c r="Y238" s="1">
        <v>1.3049602059559801E-29</v>
      </c>
      <c r="Z238" s="1">
        <v>1.4389918459071199E-13</v>
      </c>
      <c r="AA238" s="1">
        <v>6.2634074733299798E-32</v>
      </c>
      <c r="AB238" s="1">
        <v>3.6793225542274499E-27</v>
      </c>
      <c r="AC238" s="1">
        <v>3.8986442022254798E-14</v>
      </c>
      <c r="AD238" s="1">
        <v>7.5393922633628801E-14</v>
      </c>
      <c r="AE238" s="1">
        <v>4.9104730891794298E-14</v>
      </c>
      <c r="AF238" s="1">
        <v>4.8873150608482803E-14</v>
      </c>
      <c r="AG238" s="1">
        <v>-4.91790066757912E-14</v>
      </c>
      <c r="AH238" s="1">
        <v>8.8223192347341494E-15</v>
      </c>
      <c r="AI238" s="1">
        <v>-1.6438199128653501E-14</v>
      </c>
      <c r="AJ238" s="1">
        <v>2.6524556009521501E-14</v>
      </c>
      <c r="AK238" s="1">
        <v>7.1728858482864302E-14</v>
      </c>
      <c r="AL238" s="1">
        <v>-2.1405650948054901E-13</v>
      </c>
      <c r="AM238" s="1">
        <v>2.0372362083090899E-14</v>
      </c>
      <c r="AN238">
        <v>34.688725817869098</v>
      </c>
      <c r="AO238" s="1">
        <v>4.6089306457980397E-15</v>
      </c>
      <c r="AP238" s="1">
        <v>1.23512697163743E-13</v>
      </c>
      <c r="AQ238" s="1">
        <v>1.277701593705E-15</v>
      </c>
      <c r="AR238" s="1">
        <v>2.1066442674850501E-14</v>
      </c>
      <c r="AS238" s="1">
        <v>6.5584476086631398E-16</v>
      </c>
      <c r="AT238" s="1">
        <v>9.0198407806044201E-14</v>
      </c>
      <c r="AU238" s="1">
        <v>7.2150044457484696E-13</v>
      </c>
      <c r="AV238" s="1">
        <v>-1.06690043831269E-13</v>
      </c>
      <c r="AW238" s="1">
        <v>1.7177080050320101E-13</v>
      </c>
      <c r="AX238" s="1">
        <v>6.9625126397650806E-14</v>
      </c>
      <c r="AY238" s="1">
        <v>4.6874016832527401E-14</v>
      </c>
      <c r="AZ238" s="1">
        <v>1.5845339732821801E-14</v>
      </c>
      <c r="BA238" s="1">
        <v>-1.82667546617633E-13</v>
      </c>
      <c r="BB238" s="1">
        <v>1.36127686163935E-14</v>
      </c>
      <c r="BC238" s="1">
        <v>1.70091444307443E-13</v>
      </c>
      <c r="BD238" s="1">
        <v>-2.1488558413262599E-13</v>
      </c>
      <c r="BE238" s="1">
        <v>-4.5868203391388395E-13</v>
      </c>
      <c r="BF238" s="1">
        <v>7.5978848155800206E-14</v>
      </c>
      <c r="BG238" s="1">
        <v>-8.0957138961066099E-14</v>
      </c>
      <c r="BH238" s="1">
        <v>6.6653455979732101E-14</v>
      </c>
      <c r="BI238" s="1">
        <v>-6.1450440310361701E-19</v>
      </c>
      <c r="BJ238" s="1">
        <v>-4.00671935822903E-14</v>
      </c>
      <c r="BK238" s="1">
        <v>1.1226508555925801E-14</v>
      </c>
      <c r="BL238" s="1">
        <v>4.38411155711938E-13</v>
      </c>
      <c r="BM238" s="1">
        <v>-2.2316494139449299E-14</v>
      </c>
      <c r="BN238" s="1">
        <v>4.72015491149663E-13</v>
      </c>
      <c r="BO238" s="1">
        <v>-1.6559584624073501E-14</v>
      </c>
      <c r="BP238" s="1">
        <v>1.06962276785414E-14</v>
      </c>
      <c r="BQ238" s="1">
        <v>2.3480976818417301E-14</v>
      </c>
      <c r="BR238" s="1">
        <v>-5.8887027988660403E-14</v>
      </c>
      <c r="BS238" s="1">
        <v>8.9587777878091906E-14</v>
      </c>
      <c r="BT238">
        <v>44.010898199134502</v>
      </c>
      <c r="BU238" s="1">
        <v>-2.7435034304342599E-14</v>
      </c>
      <c r="BV238" s="1">
        <v>-8.99265380710993E-16</v>
      </c>
      <c r="BW238" s="1">
        <v>2.32889551310273E-14</v>
      </c>
      <c r="BX238" s="1">
        <v>1.13639125009459E-15</v>
      </c>
      <c r="BY238" s="1">
        <v>2.4154011646267099E-14</v>
      </c>
      <c r="BZ238" s="1">
        <v>5.5159473874863798E-14</v>
      </c>
      <c r="CA238" s="1">
        <v>7.2637791816052405E-15</v>
      </c>
      <c r="CB238" s="1">
        <v>-1.74245803133587E-12</v>
      </c>
      <c r="CC238" s="1">
        <v>-6.5365437689747005E-14</v>
      </c>
      <c r="CD238" s="1">
        <v>-5.2583288544627098E-14</v>
      </c>
      <c r="CE238" s="1">
        <v>-1.5820971902760001E-14</v>
      </c>
      <c r="CF238">
        <v>27.167303546005101</v>
      </c>
      <c r="CG238" s="1">
        <v>-1.08935742842666E-14</v>
      </c>
      <c r="CH238" s="1">
        <v>1.82072735917152E-13</v>
      </c>
      <c r="CI238" s="1">
        <v>-3.0808452703141302E-14</v>
      </c>
      <c r="CJ238" s="1">
        <v>2.4772508352393999E-13</v>
      </c>
      <c r="CK238" s="1">
        <v>-3.1211601263267E-16</v>
      </c>
      <c r="CL238" s="1">
        <v>1.2729898540470599E-13</v>
      </c>
      <c r="CM238" s="1">
        <v>-6.7625080846558301E-13</v>
      </c>
      <c r="CN238" s="1">
        <v>-1.66424384405296E-15</v>
      </c>
      <c r="CX238">
        <f>COUNTIF(B238:CW238, "&gt;1")</f>
        <v>3</v>
      </c>
    </row>
    <row r="239" spans="1:102" x14ac:dyDescent="0.2">
      <c r="A239" t="s">
        <v>267</v>
      </c>
      <c r="B239" s="1">
        <v>1.23377553589571E-14</v>
      </c>
      <c r="C239" s="1">
        <v>-1.0968798341599099E-13</v>
      </c>
      <c r="D239" s="1">
        <v>-2.1978934986792002E-14</v>
      </c>
      <c r="E239" s="1">
        <v>-5.4186165111612702E-12</v>
      </c>
      <c r="F239">
        <v>0</v>
      </c>
      <c r="G239" s="1">
        <v>-1.4816239302401799E-13</v>
      </c>
      <c r="H239" s="1">
        <v>1.43255530464678E-13</v>
      </c>
      <c r="I239" s="1">
        <v>1.14088192112369E-13</v>
      </c>
      <c r="J239" s="1">
        <v>1.1874052811208E-14</v>
      </c>
      <c r="K239" s="1">
        <v>-4.0811106122627103E-13</v>
      </c>
      <c r="L239" s="1">
        <v>-4.2343728446938099E-13</v>
      </c>
      <c r="M239" s="1">
        <v>-9.4211448588359898E-15</v>
      </c>
      <c r="N239" s="1">
        <v>4.9058204149181198E-14</v>
      </c>
      <c r="O239" s="1">
        <v>-8.7337135141072004E-16</v>
      </c>
      <c r="P239" s="1">
        <v>-1.36497419460074E-11</v>
      </c>
      <c r="Q239" s="1">
        <v>-8.60743876170271E-15</v>
      </c>
      <c r="R239" s="1">
        <v>6.9894114068776702E-14</v>
      </c>
      <c r="S239" s="1">
        <v>-2.4656797702696799E-12</v>
      </c>
      <c r="T239" s="1">
        <v>-8.8131339938382104E-15</v>
      </c>
      <c r="U239" s="1">
        <v>4.1180445445861801E-14</v>
      </c>
      <c r="V239" s="1">
        <v>-1.5155258618442501E-15</v>
      </c>
      <c r="W239" s="1">
        <v>5.45062980469137E-14</v>
      </c>
      <c r="X239" s="1">
        <v>-2.3055937131067899E-14</v>
      </c>
      <c r="Y239" s="1">
        <v>-8.0530258633327994E-14</v>
      </c>
      <c r="Z239" s="1">
        <v>2.4625479887702798E-13</v>
      </c>
      <c r="AA239" s="1">
        <v>2.67451838056283E-15</v>
      </c>
      <c r="AB239" s="1">
        <v>-2.8354246103722899E-14</v>
      </c>
      <c r="AC239" s="1">
        <v>1.6433832669234299E-14</v>
      </c>
      <c r="AD239" s="1">
        <v>3.4762454598963698E-13</v>
      </c>
      <c r="AE239" s="1">
        <v>9.5893568269178599E-14</v>
      </c>
      <c r="AF239" s="1">
        <v>-1.4440766845590299E-15</v>
      </c>
      <c r="AG239" s="1">
        <v>2.2253657644055301E-14</v>
      </c>
      <c r="AH239" s="1">
        <v>-9.6098780008498096E-14</v>
      </c>
      <c r="AI239" s="1">
        <v>2.0302011857091599E-14</v>
      </c>
      <c r="AJ239" s="1">
        <v>2.0584077508779102E-15</v>
      </c>
      <c r="AK239" s="1">
        <v>-7.6922434377252703E-14</v>
      </c>
      <c r="AL239" s="1">
        <v>-4.6380866515189304E-13</v>
      </c>
      <c r="AM239" s="1">
        <v>1.72419562004899E-14</v>
      </c>
      <c r="AN239" s="1">
        <v>-6.6281043501022204E-15</v>
      </c>
      <c r="AO239" s="1">
        <v>7.8903280491275296E-14</v>
      </c>
      <c r="AP239">
        <v>34.688725817869297</v>
      </c>
      <c r="AQ239" s="1">
        <v>3.0660371298420699E-14</v>
      </c>
      <c r="AR239" s="1">
        <v>-3.3155149127159402E-14</v>
      </c>
      <c r="AS239" s="1">
        <v>-1.93495170621179E-13</v>
      </c>
      <c r="AT239" s="1">
        <v>-1.0017473467179799E-12</v>
      </c>
      <c r="AU239" s="1">
        <v>-3.04556390039166E-14</v>
      </c>
      <c r="AV239" s="1">
        <v>-4.9418892808766898E-14</v>
      </c>
      <c r="AW239" s="1">
        <v>-7.4758868924302204E-14</v>
      </c>
      <c r="AX239" s="1">
        <v>-2.2029116926229101E-14</v>
      </c>
      <c r="AY239" s="1">
        <v>-1.0347634094051801E-14</v>
      </c>
      <c r="AZ239" s="1">
        <v>-1.67971977411066E-14</v>
      </c>
      <c r="BA239" s="1">
        <v>-3.2864337277221998E-13</v>
      </c>
      <c r="BB239" s="1">
        <v>1.25419764520409E-14</v>
      </c>
      <c r="BC239" s="1">
        <v>1.96306128250479E-13</v>
      </c>
      <c r="BD239" s="1">
        <v>-5.5607538866758002E-14</v>
      </c>
      <c r="BE239" s="1">
        <v>-1.64690253331277E-15</v>
      </c>
      <c r="BF239" s="1">
        <v>2.45560381421463E-13</v>
      </c>
      <c r="BG239" s="1">
        <v>8.2792762108123902E-14</v>
      </c>
      <c r="BH239" s="1">
        <v>1.2828450243909401E-13</v>
      </c>
      <c r="BI239" s="1">
        <v>-4.0026195966799602E-15</v>
      </c>
      <c r="BJ239" s="1">
        <v>1.0699157626586199E-14</v>
      </c>
      <c r="BK239" s="1">
        <v>-2.1865862302037298E-15</v>
      </c>
      <c r="BL239" s="1">
        <v>2.7006014691627101E-14</v>
      </c>
      <c r="BM239" s="1">
        <v>-3.5683495977316699E-13</v>
      </c>
      <c r="BN239" s="1">
        <v>2.0195876535010201E-15</v>
      </c>
      <c r="BO239" s="1">
        <v>4.1410882184406799E-15</v>
      </c>
      <c r="BP239" s="1">
        <v>-3.1196460782268002E-13</v>
      </c>
      <c r="BQ239" s="1">
        <v>-1.5014375836164201E-15</v>
      </c>
      <c r="BR239" s="1">
        <v>4.0954409680314998E-13</v>
      </c>
      <c r="BS239" s="1">
        <v>-6.6028485888804003E-15</v>
      </c>
      <c r="BT239">
        <v>44.010898199133599</v>
      </c>
      <c r="BU239" s="1">
        <v>3.2535553696695598E-29</v>
      </c>
      <c r="BV239" s="1">
        <v>-1.8060197114544701E-13</v>
      </c>
      <c r="BW239" s="1">
        <v>-2.6642235960194901E-14</v>
      </c>
      <c r="BX239" s="1">
        <v>2.2284701843617599E-14</v>
      </c>
      <c r="BY239" s="1">
        <v>-8.2553064485694496E-13</v>
      </c>
      <c r="BZ239" s="1">
        <v>-1.9138995554668599E-14</v>
      </c>
      <c r="CA239" s="1">
        <v>-4.4445312048304599E-12</v>
      </c>
      <c r="CB239" s="1">
        <v>-2.7559631537853801E-14</v>
      </c>
      <c r="CC239" s="1">
        <v>-1.4794909536537501E-13</v>
      </c>
      <c r="CD239" s="1">
        <v>1.9441560145985299E-14</v>
      </c>
      <c r="CE239" s="1">
        <v>2.5473894779670701E-14</v>
      </c>
      <c r="CF239" s="1">
        <v>-4.8833435165605899E-13</v>
      </c>
      <c r="CG239">
        <v>27.167303546005499</v>
      </c>
      <c r="CH239" s="1">
        <v>-1.3473360165739701E-14</v>
      </c>
      <c r="CI239" s="1">
        <v>1.17442472974186E-13</v>
      </c>
      <c r="CJ239" s="1">
        <v>4.4604653347211697E-15</v>
      </c>
      <c r="CK239" s="1">
        <v>-4.1721715173986597E-14</v>
      </c>
      <c r="CL239" s="1">
        <v>-8.5686049404143306E-15</v>
      </c>
      <c r="CM239" s="1">
        <v>-3.2277117081363101E-13</v>
      </c>
      <c r="CN239" s="1">
        <v>-1.5394597931946999E-14</v>
      </c>
      <c r="CO239" s="1">
        <v>-3.2538546612405597E-14</v>
      </c>
      <c r="CX239">
        <f>COUNTIF(B239:CW239, "&gt;1")</f>
        <v>3</v>
      </c>
    </row>
    <row r="240" spans="1:102" x14ac:dyDescent="0.2">
      <c r="A240" t="s">
        <v>307</v>
      </c>
      <c r="B240" s="1">
        <v>-1.5587622719727299E-14</v>
      </c>
      <c r="C240" s="1">
        <v>-1.0074440229689101E-13</v>
      </c>
      <c r="D240" s="1">
        <v>-1.25067105296305E-14</v>
      </c>
      <c r="E240" s="1">
        <v>-3.62699282302594E-12</v>
      </c>
      <c r="F240" s="1">
        <v>-1.4315960566185901E-14</v>
      </c>
      <c r="G240" s="1">
        <v>7.5789885888066197E-14</v>
      </c>
      <c r="H240">
        <v>0</v>
      </c>
      <c r="I240" s="1">
        <v>3.8798216126792701E-13</v>
      </c>
      <c r="J240" s="1">
        <v>2.7613547662287E-14</v>
      </c>
      <c r="K240" s="1">
        <v>-1.33674768440606E-13</v>
      </c>
      <c r="L240" s="1">
        <v>2.18473750852153E-14</v>
      </c>
      <c r="M240" s="1">
        <v>-1.63948789477098E-15</v>
      </c>
      <c r="N240" s="1">
        <v>1.9479922935543299E-14</v>
      </c>
      <c r="O240" s="1">
        <v>5.9275247358181498E-13</v>
      </c>
      <c r="P240" s="1">
        <v>5.1334216212807402E-14</v>
      </c>
      <c r="Q240" s="1">
        <v>-1.5010431636853598E-14</v>
      </c>
      <c r="R240" s="1">
        <v>1.5598705862342799E-15</v>
      </c>
      <c r="S240" s="1">
        <v>-1.6263839768035699E-13</v>
      </c>
      <c r="T240" s="1">
        <v>4.6453504406224599E-14</v>
      </c>
      <c r="U240" s="1">
        <v>1.99338143513737E-14</v>
      </c>
      <c r="V240" s="1">
        <v>8.9302227390487604E-15</v>
      </c>
      <c r="W240" s="1">
        <v>-6.3568831804847405E-17</v>
      </c>
      <c r="X240" s="1">
        <v>3.1670526900303802E-13</v>
      </c>
      <c r="Y240" s="1">
        <v>1.2815400573530199E-15</v>
      </c>
      <c r="Z240" s="1">
        <v>5.35772870315954E-14</v>
      </c>
      <c r="AA240" s="1">
        <v>-5.2671016665406103E-14</v>
      </c>
      <c r="AB240" s="1">
        <v>-1.2196323275258299E-14</v>
      </c>
      <c r="AC240" s="1">
        <v>-2.04081647584186E-14</v>
      </c>
      <c r="AD240" s="1">
        <v>-4.5194011436621601E-12</v>
      </c>
      <c r="AE240" s="1">
        <v>-1.0185550900281799E-15</v>
      </c>
      <c r="AF240" s="1">
        <v>-7.05307874875592E-14</v>
      </c>
      <c r="AG240" s="1">
        <v>-1.1406225286653E-13</v>
      </c>
      <c r="AH240" s="1">
        <v>6.1438754515256302E-15</v>
      </c>
      <c r="AI240" s="1">
        <v>1.0413592502326699E-14</v>
      </c>
      <c r="AJ240" s="1">
        <v>-1.9101757080787701E-14</v>
      </c>
      <c r="AK240" s="1">
        <v>-3.0272982506783601E-14</v>
      </c>
      <c r="AL240" s="1">
        <v>3.0261537820933803E-14</v>
      </c>
      <c r="AM240" s="1">
        <v>3.7488496134373701E-14</v>
      </c>
      <c r="AN240" s="1">
        <v>-1.4544592460628401E-13</v>
      </c>
      <c r="AO240" s="1">
        <v>2.8105985352636302E-13</v>
      </c>
      <c r="AP240">
        <v>34.688725817869603</v>
      </c>
      <c r="AQ240" s="1">
        <v>2.1724027513007501E-13</v>
      </c>
      <c r="AR240" s="1">
        <v>-4.2141094254905402E-13</v>
      </c>
      <c r="AS240" s="1">
        <v>1.4556585486290001E-14</v>
      </c>
      <c r="AT240" s="1">
        <v>2.26124078521217E-13</v>
      </c>
      <c r="AU240" s="1">
        <v>1.9710675998484501E-14</v>
      </c>
      <c r="AV240" s="1">
        <v>3.3428446516154901E-14</v>
      </c>
      <c r="AW240" s="1">
        <v>1.5304064087637101E-12</v>
      </c>
      <c r="AX240" s="1">
        <v>-8.3292305215423902E-14</v>
      </c>
      <c r="AY240" s="1">
        <v>5.3510687026251398E-14</v>
      </c>
      <c r="AZ240" s="1">
        <v>-2.5264332502146199E-13</v>
      </c>
      <c r="BA240" s="1">
        <v>-4.0724389544570399E-12</v>
      </c>
      <c r="BB240" s="1">
        <v>-3.9980015871586202E-12</v>
      </c>
      <c r="BC240" s="1">
        <v>1.03260180500837E-13</v>
      </c>
      <c r="BD240" s="1">
        <v>-1.8278459428346299E-13</v>
      </c>
      <c r="BE240" s="1">
        <v>6.5097561718844903E-15</v>
      </c>
      <c r="BF240" s="1">
        <v>2.3596948624066801E-14</v>
      </c>
      <c r="BG240" s="1">
        <v>4.0436556616443399E-14</v>
      </c>
      <c r="BH240" s="1">
        <v>1.23726639840313E-14</v>
      </c>
      <c r="BI240" s="1">
        <v>1.0206035351219E-13</v>
      </c>
      <c r="BJ240" s="1">
        <v>1.4188924974168E-13</v>
      </c>
      <c r="BK240" s="1">
        <v>-1.68165904529496E-14</v>
      </c>
      <c r="BL240" s="1">
        <v>-1.37592321823152E-14</v>
      </c>
      <c r="BM240" s="1">
        <v>8.78755634384099E-14</v>
      </c>
      <c r="BN240" s="1">
        <v>-2.5766496097721599E-14</v>
      </c>
      <c r="BO240" s="1">
        <v>3.9590977435245099E-14</v>
      </c>
      <c r="BP240" s="1">
        <v>-1.2183104739349199E-13</v>
      </c>
      <c r="BQ240" s="1">
        <v>3.1605168195902701E-15</v>
      </c>
      <c r="BR240" s="1">
        <v>1.0689498729622099E-14</v>
      </c>
      <c r="BS240" s="1">
        <v>-8.6271139568841702E-14</v>
      </c>
      <c r="BT240" s="1">
        <v>2.5720894845322998E-13</v>
      </c>
      <c r="BU240" s="1">
        <v>-8.0245401029110498E-15</v>
      </c>
      <c r="BV240" s="1">
        <v>-4.11766877260578E-14</v>
      </c>
      <c r="BW240">
        <v>44.010898199133599</v>
      </c>
      <c r="BX240" s="1">
        <v>-1.3512617225081801E-16</v>
      </c>
      <c r="BY240" s="1">
        <v>5.6134000206263899E-14</v>
      </c>
      <c r="BZ240" s="1">
        <v>1.4840341038055999E-13</v>
      </c>
      <c r="CA240" s="1">
        <v>1.41703359389999E-14</v>
      </c>
      <c r="CB240" s="1">
        <v>-6.7590808586723899E-16</v>
      </c>
      <c r="CC240" s="1">
        <v>7.5743404988126198E-15</v>
      </c>
      <c r="CD240" s="1">
        <v>4.2974482580348503E-14</v>
      </c>
      <c r="CE240" s="1">
        <v>-1.58075247319826E-14</v>
      </c>
      <c r="CF240" s="1">
        <v>3.1960108675475501E-14</v>
      </c>
      <c r="CG240" s="1">
        <v>1.01258849153524E-14</v>
      </c>
      <c r="CH240" s="1">
        <v>-2.5901392971879899E-13</v>
      </c>
      <c r="CI240">
        <v>27.1673035460047</v>
      </c>
      <c r="CJ240" s="1">
        <v>-3.2007369606240099E-14</v>
      </c>
      <c r="CK240" s="1">
        <v>1.7970542104212699E-14</v>
      </c>
      <c r="CL240" s="1">
        <v>-9.9469471781244401E-14</v>
      </c>
      <c r="CM240" s="1">
        <v>5.1140479433261499E-14</v>
      </c>
      <c r="CN240" s="1">
        <v>1.8847235694611401E-13</v>
      </c>
      <c r="CO240" s="1">
        <v>3.3656540960577102E-14</v>
      </c>
      <c r="CP240" s="1">
        <v>-1.1280144315368E-13</v>
      </c>
      <c r="CQ240" s="1">
        <v>-2.0287267538432602E-12</v>
      </c>
      <c r="CX240">
        <f>COUNTIF(B240:CW240, "&gt;1")</f>
        <v>3</v>
      </c>
    </row>
    <row r="241" spans="1:102" x14ac:dyDescent="0.2">
      <c r="A241" t="s">
        <v>323</v>
      </c>
      <c r="B241" s="1">
        <v>4.7486129166807701E-16</v>
      </c>
      <c r="C241">
        <v>0</v>
      </c>
      <c r="D241" s="1">
        <v>-4.0457113401853204E-12</v>
      </c>
      <c r="E241" s="1">
        <v>-2.63161951425975E-14</v>
      </c>
      <c r="F241" s="1">
        <v>-4.5302058284138E-14</v>
      </c>
      <c r="G241" s="1">
        <v>-1.9392018222703E-13</v>
      </c>
      <c r="H241" s="1">
        <v>-2.8425008470731302E-14</v>
      </c>
      <c r="I241" s="1">
        <v>-2.5982353774942602E-13</v>
      </c>
      <c r="J241" s="1">
        <v>-1.27994816410643E-14</v>
      </c>
      <c r="K241" s="1">
        <v>-3.1720201539751799E-15</v>
      </c>
      <c r="L241" s="1">
        <v>-1.3625815962375599E-15</v>
      </c>
      <c r="M241" s="1">
        <v>9.5472943079858298E-14</v>
      </c>
      <c r="N241" s="1">
        <v>-3.8399070049602598E-15</v>
      </c>
      <c r="O241" s="1">
        <v>-1.73954031187082E-14</v>
      </c>
      <c r="P241" s="1">
        <v>-4.6453504406224599E-14</v>
      </c>
      <c r="Q241" s="1">
        <v>7.3194560269862797E-16</v>
      </c>
      <c r="R241" s="1">
        <v>8.45063060188054E-15</v>
      </c>
      <c r="S241" s="1">
        <v>3.10959550141587E-14</v>
      </c>
      <c r="T241" s="1">
        <v>1.86055326771443E-13</v>
      </c>
      <c r="U241" s="1">
        <v>8.35786993925884E-16</v>
      </c>
      <c r="V241" s="1">
        <v>-1.28171474511032E-14</v>
      </c>
      <c r="W241" s="1">
        <v>-4.6456635363338602E-13</v>
      </c>
      <c r="X241" s="1">
        <v>9.5290797393174301E-14</v>
      </c>
      <c r="Y241" s="1">
        <v>1.3463538807807801E-13</v>
      </c>
      <c r="Z241" s="1">
        <v>2.2876833244720402E-15</v>
      </c>
      <c r="AA241" s="1">
        <v>1.21270035829921E-14</v>
      </c>
      <c r="AB241" s="1">
        <v>-3.4133482933438801E-14</v>
      </c>
      <c r="AC241" s="1">
        <v>-3.4009788188051501E-13</v>
      </c>
      <c r="AD241" s="1">
        <v>-7.2317581259616192E-15</v>
      </c>
      <c r="AE241" s="1">
        <v>-3.5777161144380598E-14</v>
      </c>
      <c r="AF241" s="1">
        <v>-1.0063808021003901E-13</v>
      </c>
      <c r="AG241" s="1">
        <v>1.3705925377695101E-14</v>
      </c>
      <c r="AH241" s="1">
        <v>1.4447332960613501E-13</v>
      </c>
      <c r="AI241" s="1">
        <v>2.0098657772907001E-13</v>
      </c>
      <c r="AJ241">
        <v>34.688725817869297</v>
      </c>
      <c r="AK241" s="1">
        <v>-1.75027186049471E-13</v>
      </c>
      <c r="AL241" s="1">
        <v>-1.3016018943914001E-15</v>
      </c>
      <c r="AM241" s="1">
        <v>8.6458623988797203E-14</v>
      </c>
      <c r="AN241" s="1">
        <v>3.1824624564179299E-13</v>
      </c>
      <c r="AO241" s="1">
        <v>4.2639143053838998E-14</v>
      </c>
      <c r="AP241" s="1">
        <v>-2.07953772378759E-14</v>
      </c>
      <c r="AQ241" s="1">
        <v>7.1259387725599594E-14</v>
      </c>
      <c r="AR241" s="1">
        <v>-2.87901660998509E-14</v>
      </c>
      <c r="AS241" s="1">
        <v>-1.2841309982693801E-13</v>
      </c>
      <c r="AT241" s="1">
        <v>-3.3758621963464202E-12</v>
      </c>
      <c r="AU241" s="1">
        <v>6.3353553007431095E-14</v>
      </c>
      <c r="AV241" s="1">
        <v>3.8530061008675201E-14</v>
      </c>
      <c r="AW241" s="1">
        <v>-7.6572163002326099E-15</v>
      </c>
      <c r="AX241" s="1">
        <v>-2.7268814632847E-15</v>
      </c>
      <c r="AY241" s="1">
        <v>7.3642740956068003E-14</v>
      </c>
      <c r="AZ241" s="1">
        <v>-5.8990708063408001E-13</v>
      </c>
      <c r="BA241" s="1">
        <v>-9.7102891778246095E-14</v>
      </c>
      <c r="BB241" s="1">
        <v>-2.2859767798833999E-13</v>
      </c>
      <c r="BC241" s="1">
        <v>-1.4293033508414799E-14</v>
      </c>
      <c r="BD241" s="1">
        <v>-1.4010430583116E-14</v>
      </c>
      <c r="BE241" s="1">
        <v>1.53259258787284E-15</v>
      </c>
      <c r="BF241" s="1">
        <v>-2.0406058950450499E-14</v>
      </c>
      <c r="BG241" s="1">
        <v>-1.0316703606012001E-13</v>
      </c>
      <c r="BH241" s="1">
        <v>5.1101646200806902E-14</v>
      </c>
      <c r="BI241" s="1">
        <v>-1.9866721941454301E-14</v>
      </c>
      <c r="BJ241" s="1">
        <v>-6.2112555635019302E-21</v>
      </c>
      <c r="BK241" s="1">
        <v>3.7057868946821701E-14</v>
      </c>
      <c r="BL241">
        <v>44.010898199133599</v>
      </c>
      <c r="BM241" s="1">
        <v>-1.42582810303889E-12</v>
      </c>
      <c r="BN241" s="1">
        <v>-2.82475486573771E-14</v>
      </c>
      <c r="BO241" s="1">
        <v>3.0673440166595201E-13</v>
      </c>
      <c r="BP241" s="1">
        <v>2.5222329309829701E-14</v>
      </c>
      <c r="BQ241" s="1">
        <v>5.8151358550329197E-12</v>
      </c>
      <c r="BR241" s="1">
        <v>2.2325545781293601E-14</v>
      </c>
      <c r="BS241" s="1">
        <v>-4.0733155674403903E-14</v>
      </c>
      <c r="BT241" s="1">
        <v>-3.8599674252422902E-14</v>
      </c>
      <c r="BU241" s="1">
        <v>1.5355714018259999E-14</v>
      </c>
      <c r="BV241" s="1">
        <v>-7.9572547533034501E-16</v>
      </c>
      <c r="BW241">
        <v>27.167303546005101</v>
      </c>
      <c r="BX241" s="1">
        <v>9.7078664298617706E-14</v>
      </c>
      <c r="BY241" s="1">
        <v>1.6162696129171601E-14</v>
      </c>
      <c r="BZ241" s="1">
        <v>-1.38331901786358E-14</v>
      </c>
      <c r="CA241" s="1">
        <v>6.0294676165100994E-14</v>
      </c>
      <c r="CB241" s="1">
        <v>-4.7303830999930602E-14</v>
      </c>
      <c r="CC241" s="1">
        <v>-3.9676838441309701E-14</v>
      </c>
      <c r="CX241">
        <f>COUNTIF(B241:CW241, "&gt;1")</f>
        <v>3</v>
      </c>
    </row>
    <row r="242" spans="1:102" x14ac:dyDescent="0.2">
      <c r="A242" t="s">
        <v>331</v>
      </c>
      <c r="B242" s="1">
        <v>1.2927767346815299E-13</v>
      </c>
      <c r="C242" s="1">
        <v>-4.9954344633797499E-15</v>
      </c>
      <c r="D242" s="1">
        <v>4.4174333332860098E-13</v>
      </c>
      <c r="E242">
        <v>0</v>
      </c>
      <c r="F242" s="1">
        <v>-3.54241755550947E-14</v>
      </c>
      <c r="G242" s="1">
        <v>7.0730492935485397E-11</v>
      </c>
      <c r="H242" s="1">
        <v>1.9281066049078601E-13</v>
      </c>
      <c r="I242" s="1">
        <v>8.4295828780700005E-14</v>
      </c>
      <c r="J242" s="1">
        <v>-1.3340141447877E-14</v>
      </c>
      <c r="K242" s="1">
        <v>-5.8567990642529402E-15</v>
      </c>
      <c r="L242" s="1">
        <v>3.0042843144295998E-14</v>
      </c>
      <c r="M242" s="1">
        <v>-2.5055460619490002E-15</v>
      </c>
      <c r="N242" s="1">
        <v>3.8758680397656201E-14</v>
      </c>
      <c r="O242" s="1">
        <v>-9.2558752740764698E-13</v>
      </c>
      <c r="P242" s="1">
        <v>5.0188132971866698E-15</v>
      </c>
      <c r="Q242" s="1">
        <v>1.0378487272081301E-14</v>
      </c>
      <c r="R242" s="1">
        <v>8.3538392170632198E-16</v>
      </c>
      <c r="S242" s="1">
        <v>-2.62069092890031E-14</v>
      </c>
      <c r="T242" s="1">
        <v>6.5838257192253902E-15</v>
      </c>
      <c r="U242" s="1">
        <v>3.6254039655127003E-14</v>
      </c>
      <c r="V242" s="1">
        <v>-2.8428350864234099E-15</v>
      </c>
      <c r="W242" s="1">
        <v>-2.25550913540377E-13</v>
      </c>
      <c r="X242" s="1">
        <v>-8.0137940511416496E-16</v>
      </c>
      <c r="Y242" s="1">
        <v>-4.2857960891972499E-14</v>
      </c>
      <c r="Z242" s="1">
        <v>-1.3279202365065299E-14</v>
      </c>
      <c r="AA242" s="1">
        <v>1.62261631327928E-14</v>
      </c>
      <c r="AB242" s="1">
        <v>-4.3440384075445801E-14</v>
      </c>
      <c r="AC242" s="1">
        <v>5.5904371904048402E-14</v>
      </c>
      <c r="AD242" s="1">
        <v>-1.8997894258513901E-14</v>
      </c>
      <c r="AE242" s="1">
        <v>5.4042331636580297E-13</v>
      </c>
      <c r="AF242" s="1">
        <v>-1.14368160010949E-14</v>
      </c>
      <c r="AG242" s="1">
        <v>-2.6602305444845199E-14</v>
      </c>
      <c r="AH242" s="1">
        <v>1.11435006773531E-14</v>
      </c>
      <c r="AI242" s="1">
        <v>-3.1053466264601901E-14</v>
      </c>
      <c r="AJ242" s="1">
        <v>-2.2236236953518899E-14</v>
      </c>
      <c r="AK242" s="1">
        <v>2.3686908539326E-14</v>
      </c>
      <c r="AL242" s="1">
        <v>-1.98189968460445E-14</v>
      </c>
      <c r="AM242">
        <v>34.688725817868999</v>
      </c>
      <c r="AN242" s="1">
        <v>-1.03502929721783E-13</v>
      </c>
      <c r="AO242" s="1">
        <v>-1.1680616344296499E-14</v>
      </c>
      <c r="AP242" s="1">
        <v>-6.8457523525519095E-14</v>
      </c>
      <c r="AQ242" s="1">
        <v>1.9082329403952101E-14</v>
      </c>
      <c r="AR242" s="1">
        <v>-2.9357093556671998E-14</v>
      </c>
      <c r="AS242" s="1">
        <v>-3.9973706661407299E-13</v>
      </c>
      <c r="AT242" s="1">
        <v>4.39827168692036E-13</v>
      </c>
      <c r="AU242" s="1">
        <v>-4.4257691810158703E-14</v>
      </c>
      <c r="AV242" s="1">
        <v>3.6824673471551003E-12</v>
      </c>
      <c r="AW242" s="1">
        <v>-4.0590958235241902E-12</v>
      </c>
      <c r="AX242" s="1">
        <v>5.2918311209374397E-12</v>
      </c>
      <c r="AY242" s="1">
        <v>-3.1814380848530901E-13</v>
      </c>
      <c r="AZ242" s="1">
        <v>1.4649851840328201E-13</v>
      </c>
      <c r="BA242" s="1">
        <v>-4.0244352624901101E-14</v>
      </c>
      <c r="BB242" s="1">
        <v>-1.41633063836762E-14</v>
      </c>
      <c r="BC242" s="1">
        <v>-8.4083233917814103E-14</v>
      </c>
      <c r="BD242" s="1">
        <v>3.4405052344339902E-14</v>
      </c>
      <c r="BE242" s="1">
        <v>-1.82733834023499E-14</v>
      </c>
      <c r="BF242" s="1">
        <v>-3.7893970634184303E-15</v>
      </c>
      <c r="BG242" s="1">
        <v>4.2750698587122702E-19</v>
      </c>
      <c r="BH242" s="1">
        <v>1.70201260989121E-14</v>
      </c>
      <c r="BI242" s="1">
        <v>1.03075541234545E-15</v>
      </c>
      <c r="BJ242" s="1">
        <v>-1.90716129947378E-14</v>
      </c>
      <c r="BK242" s="1">
        <v>-1.9948667254530401E-14</v>
      </c>
      <c r="BL242">
        <v>44.010898199132903</v>
      </c>
      <c r="BM242" s="1">
        <v>-1.8666446854128399E-15</v>
      </c>
      <c r="BN242" s="1">
        <v>6.4828110241595901E-15</v>
      </c>
      <c r="BO242" s="1">
        <v>5.2049671117716102E-14</v>
      </c>
      <c r="BP242" s="1">
        <v>6.69297336508873E-15</v>
      </c>
      <c r="BQ242" s="1">
        <v>-2.4635139709481099E-14</v>
      </c>
      <c r="BR242" s="1">
        <v>-2.71351770495473E-30</v>
      </c>
      <c r="BS242" s="1">
        <v>1.04105388641371E-13</v>
      </c>
      <c r="BT242" s="1">
        <v>-1.46267742606954E-14</v>
      </c>
      <c r="BU242" s="1">
        <v>-6.00406942859912E-14</v>
      </c>
      <c r="BV242" s="1">
        <v>2.69410635527847E-14</v>
      </c>
      <c r="BW242">
        <v>27.167303546005101</v>
      </c>
      <c r="BX242" s="1">
        <v>-8.59651568870741E-14</v>
      </c>
      <c r="BY242" s="1">
        <v>-9.7480883393379996E-14</v>
      </c>
      <c r="BZ242" s="1">
        <v>-5.5674473220204999E-28</v>
      </c>
      <c r="CA242" s="1">
        <v>9.6451295326477597E-32</v>
      </c>
      <c r="CB242" s="1">
        <v>-1.1248910901143E-13</v>
      </c>
      <c r="CC242" s="1">
        <v>7.2358615616701003E-15</v>
      </c>
      <c r="CD242" s="1">
        <v>2.0658910958240299E-13</v>
      </c>
      <c r="CX242">
        <f>COUNTIF(B242:CW242, "&gt;1")</f>
        <v>3</v>
      </c>
    </row>
    <row r="243" spans="1:102" x14ac:dyDescent="0.2">
      <c r="A243" t="s">
        <v>333</v>
      </c>
      <c r="B243" s="1">
        <v>-9.9725742284952595E-16</v>
      </c>
      <c r="C243" s="1">
        <v>-1.00563036535808E-13</v>
      </c>
      <c r="D243" s="1">
        <v>-2.8796911008951301E-14</v>
      </c>
      <c r="E243">
        <v>0</v>
      </c>
      <c r="F243" s="1">
        <v>4.76937640339987E-14</v>
      </c>
      <c r="G243" s="1">
        <v>-4.0409282910788999E-14</v>
      </c>
      <c r="H243" s="1">
        <v>-1.00516294918477E-13</v>
      </c>
      <c r="I243" s="1">
        <v>2.5019938188551699E-14</v>
      </c>
      <c r="J243" s="1">
        <v>-2.04792506615061E-14</v>
      </c>
      <c r="K243" s="1">
        <v>-3.8160749090982398E-14</v>
      </c>
      <c r="L243" s="1">
        <v>5.1428610350873901E-14</v>
      </c>
      <c r="M243" s="1">
        <v>-1.5211956823004099E-14</v>
      </c>
      <c r="N243" s="1">
        <v>-2.2804463427468E-14</v>
      </c>
      <c r="O243" s="1">
        <v>-7.3841024061814304E-14</v>
      </c>
      <c r="P243" s="1">
        <v>-1.2878483995536501E-13</v>
      </c>
      <c r="Q243" s="1">
        <v>1.32400666345525E-13</v>
      </c>
      <c r="R243" s="1">
        <v>-1.8910193415658501E-15</v>
      </c>
      <c r="S243" s="1">
        <v>-3.32913368885878E-14</v>
      </c>
      <c r="T243" s="1">
        <v>6.9680256609336905E-14</v>
      </c>
      <c r="U243" s="1">
        <v>-6.5638905383105995E-14</v>
      </c>
      <c r="V243" s="1">
        <v>-1.9998355506922901E-14</v>
      </c>
      <c r="W243" s="1">
        <v>-8.2163982111982895E-15</v>
      </c>
      <c r="X243" s="1">
        <v>-6.4457770713243601E-16</v>
      </c>
      <c r="Y243" s="1">
        <v>-6.1112851942478298E-15</v>
      </c>
      <c r="Z243" s="1">
        <v>2.9646290069790598E-14</v>
      </c>
      <c r="AA243" s="1">
        <v>9.08825094994073E-14</v>
      </c>
      <c r="AB243" s="1">
        <v>1.11944818274596E-14</v>
      </c>
      <c r="AC243" s="1">
        <v>-3.79547754096226E-15</v>
      </c>
      <c r="AD243" s="1">
        <v>4.5336051133027303E-15</v>
      </c>
      <c r="AE243" s="1">
        <v>9.9451252977986904E-13</v>
      </c>
      <c r="AF243" s="1">
        <v>-1.24755463147269E-13</v>
      </c>
      <c r="AG243" s="1">
        <v>-6.62075226333917E-14</v>
      </c>
      <c r="AH243" s="1">
        <v>-8.0077611681899798E-13</v>
      </c>
      <c r="AI243" s="1">
        <v>-2.5831151202844399E-13</v>
      </c>
      <c r="AJ243" s="1">
        <v>-2.5974956634041001E-14</v>
      </c>
      <c r="AK243" s="1">
        <v>1.7095113121752199E-13</v>
      </c>
      <c r="AL243">
        <v>34.688725817869603</v>
      </c>
      <c r="AM243" s="1">
        <v>-2.3099773702845901E-14</v>
      </c>
      <c r="AN243" s="1">
        <v>-2.4856790031376402E-15</v>
      </c>
      <c r="AO243" s="1">
        <v>-2.0423644736541801E-14</v>
      </c>
      <c r="AP243" s="1">
        <v>1.4170504492767099E-15</v>
      </c>
      <c r="AQ243" s="1">
        <v>2.6024625542099102E-14</v>
      </c>
      <c r="AR243" s="1">
        <v>-2.8241916625147299E-14</v>
      </c>
      <c r="AS243" s="1">
        <v>2.07953772378759E-14</v>
      </c>
      <c r="AT243" s="1">
        <v>-6.79204684841072E-15</v>
      </c>
      <c r="AU243" s="1">
        <v>2.02353808391016E-13</v>
      </c>
      <c r="AV243" s="1">
        <v>1.1654109220866301E-13</v>
      </c>
      <c r="AW243" s="1">
        <v>9.4899863525129607E-15</v>
      </c>
      <c r="AX243" s="1">
        <v>8.6001830780237E-14</v>
      </c>
      <c r="AY243" s="1">
        <v>3.61518363664481E-13</v>
      </c>
      <c r="AZ243" s="1">
        <v>9.6636703587393402E-14</v>
      </c>
      <c r="BA243" s="1">
        <v>-1.3214980681209301E-14</v>
      </c>
      <c r="BB243" s="1">
        <v>3.6218680592805601E-14</v>
      </c>
      <c r="BC243" s="1">
        <v>1.5815696117988999E-14</v>
      </c>
      <c r="BD243" s="1">
        <v>1.05679922525562E-16</v>
      </c>
      <c r="BE243" s="1">
        <v>-7.2333415874276596E-14</v>
      </c>
      <c r="BF243" s="1">
        <v>2.0510054886358E-14</v>
      </c>
      <c r="BG243" s="1">
        <v>-6.3342495802287302E-15</v>
      </c>
      <c r="BH243" s="1">
        <v>-1.35689894841092E-14</v>
      </c>
      <c r="BI243" s="1">
        <v>1.3683919172569999E-14</v>
      </c>
      <c r="BJ243" s="1">
        <v>-8.2705846334292603E-16</v>
      </c>
      <c r="BK243" s="1">
        <v>5.3919462230526103E-15</v>
      </c>
      <c r="BL243" s="1">
        <v>-2.7059765793577998E-15</v>
      </c>
      <c r="BM243" s="1">
        <v>5.5502776638948496E-15</v>
      </c>
      <c r="BN243">
        <v>44.010898199133699</v>
      </c>
      <c r="BO243" s="1">
        <v>-1.74056026306206E-14</v>
      </c>
      <c r="BP243" s="1">
        <v>1.6078614674360399E-15</v>
      </c>
      <c r="BQ243" s="1">
        <v>-2.9667774704472701E-15</v>
      </c>
      <c r="BR243" s="1">
        <v>1.3903214639700499E-14</v>
      </c>
      <c r="BS243" s="1">
        <v>9.30997608763213E-16</v>
      </c>
      <c r="BT243" s="1">
        <v>-7.5923741538346097E-13</v>
      </c>
      <c r="BU243" s="1">
        <v>7.4740588778618604E-15</v>
      </c>
      <c r="BV243" s="1">
        <v>2.3405850069862901E-13</v>
      </c>
      <c r="BW243" s="1">
        <v>1.279642834855E-14</v>
      </c>
      <c r="BX243" s="1">
        <v>2.8128876817251699E-16</v>
      </c>
      <c r="BY243">
        <v>27.167303546004799</v>
      </c>
      <c r="BZ243" s="1">
        <v>-2.0477268937779799E-14</v>
      </c>
      <c r="CA243" s="1">
        <v>-3.8082959901442102E-14</v>
      </c>
      <c r="CB243" s="1">
        <v>-1.2310812146236899E-15</v>
      </c>
      <c r="CC243" s="1">
        <v>-9.8357553282005495E-15</v>
      </c>
      <c r="CD243" s="1">
        <v>-3.0622740622410098E-14</v>
      </c>
      <c r="CE243" s="1">
        <v>1.29904846342162E-13</v>
      </c>
      <c r="CF243" s="1">
        <v>5.45275531899123E-14</v>
      </c>
      <c r="CX243">
        <f>COUNTIF(B243:CW243, "&gt;1")</f>
        <v>3</v>
      </c>
    </row>
    <row r="244" spans="1:102" x14ac:dyDescent="0.2">
      <c r="A244" t="s">
        <v>337</v>
      </c>
      <c r="B244" s="1">
        <v>-1.57101670965341E-14</v>
      </c>
      <c r="C244" s="1">
        <v>9.9985306477804005E-15</v>
      </c>
      <c r="D244" s="1">
        <v>-2.1377244420976801E-13</v>
      </c>
      <c r="E244" s="1">
        <v>-1.65202716205023E-14</v>
      </c>
      <c r="F244" s="1">
        <v>7.5601143618817005E-14</v>
      </c>
      <c r="G244" s="1">
        <v>9.7080016802528193E-15</v>
      </c>
      <c r="H244" s="1">
        <v>1.42759758401878E-13</v>
      </c>
      <c r="I244" s="1">
        <v>-9.6888652266112199E-17</v>
      </c>
      <c r="J244" s="1">
        <v>-4.8979291900057203E-14</v>
      </c>
      <c r="K244" s="1">
        <v>-6.0117650177319606E-14</v>
      </c>
      <c r="L244" s="1">
        <v>1.896214543725E-13</v>
      </c>
      <c r="M244" s="1">
        <v>-2.0038354500939901E-14</v>
      </c>
      <c r="N244" s="1">
        <v>1.5348838919238698E-14</v>
      </c>
      <c r="O244" s="1">
        <v>-1.63720995331555E-18</v>
      </c>
      <c r="P244" s="1">
        <v>-6.9465559996197798E-15</v>
      </c>
      <c r="Q244" s="1">
        <v>3.0003276933893401E-14</v>
      </c>
      <c r="R244" s="1">
        <v>4.0861874057319003E-15</v>
      </c>
      <c r="S244">
        <v>0</v>
      </c>
      <c r="T244" s="1">
        <v>1.2758286341799201E-14</v>
      </c>
      <c r="U244" s="1">
        <v>-2.0520759208377501E-15</v>
      </c>
      <c r="V244" s="1">
        <v>2.4895201027548201E-15</v>
      </c>
      <c r="W244" s="1">
        <v>1.39275351415266E-15</v>
      </c>
      <c r="X244" s="1">
        <v>-5.4443052337064802E-14</v>
      </c>
      <c r="Y244" s="1">
        <v>-3.5357115718620499E-14</v>
      </c>
      <c r="Z244" s="1">
        <v>-1.1372194091414899E-12</v>
      </c>
      <c r="AA244" s="1">
        <v>7.7399708467051297E-13</v>
      </c>
      <c r="AB244" s="1">
        <v>1.7884566073824298E-15</v>
      </c>
      <c r="AC244">
        <v>10.166322764188999</v>
      </c>
      <c r="AD244" s="1">
        <v>2.2462315934859299E-14</v>
      </c>
      <c r="AE244" s="1">
        <v>-4.0732755291424798E-14</v>
      </c>
      <c r="AF244" s="1">
        <v>2.8910139156594402E-16</v>
      </c>
      <c r="AG244" s="1">
        <v>7.0038286271260396E-15</v>
      </c>
      <c r="AH244" s="1">
        <v>3.0316846076187701E-15</v>
      </c>
      <c r="AI244" s="1">
        <v>-9.5794981659265694E-14</v>
      </c>
      <c r="AJ244" s="1">
        <v>1.9481908025461899E-13</v>
      </c>
      <c r="AK244" s="1">
        <v>-2.6239124836531401E-14</v>
      </c>
      <c r="AL244" s="1">
        <v>1.4730876608403401E-14</v>
      </c>
      <c r="AM244" s="1">
        <v>-7.6836152955797002E-14</v>
      </c>
      <c r="AN244" s="1">
        <v>-2.4819325619268602E-13</v>
      </c>
      <c r="AO244">
        <v>28.1162800794962</v>
      </c>
      <c r="AP244">
        <v>34.032112662485297</v>
      </c>
      <c r="AQ244" s="1">
        <v>1.8834861876756099E-13</v>
      </c>
      <c r="AR244" s="1">
        <v>-9.8728427975695507E-16</v>
      </c>
      <c r="AS244" s="1">
        <v>4.2849471611817101E-14</v>
      </c>
      <c r="AT244" s="1">
        <v>-1.1447239997022299E-15</v>
      </c>
      <c r="AU244" s="1">
        <v>3.0395915975293298E-14</v>
      </c>
      <c r="AV244" s="1">
        <v>-3.4625592380012802E-13</v>
      </c>
      <c r="AW244" s="1">
        <v>7.6432953990486896E-10</v>
      </c>
      <c r="AX244" s="1">
        <v>1.8459608389950499E-13</v>
      </c>
      <c r="AY244" s="1">
        <v>-3.3586540071285198E-14</v>
      </c>
      <c r="AZ244" s="1">
        <v>1.4154722021839899E-13</v>
      </c>
      <c r="BA244" s="1">
        <v>-7.1108982690581095E-15</v>
      </c>
      <c r="BB244" s="1">
        <v>1.10748498937766E-13</v>
      </c>
      <c r="BC244" s="1">
        <v>4.0564003375628601E-15</v>
      </c>
      <c r="BD244" s="1">
        <v>1.3786547555414599E-12</v>
      </c>
      <c r="BE244" s="1">
        <v>8.3859148238570203E-14</v>
      </c>
      <c r="BF244" s="1">
        <v>5.6837096848911401E-14</v>
      </c>
      <c r="BG244" s="1">
        <v>-6.2126291244195504E-14</v>
      </c>
      <c r="BH244" s="1">
        <v>1.9336074246922999E-13</v>
      </c>
      <c r="BI244" s="1">
        <v>2.39383123428129E-15</v>
      </c>
      <c r="BJ244" s="1">
        <v>3.7168287514219499E-14</v>
      </c>
      <c r="BK244" s="1">
        <v>-1.1460309228561401E-13</v>
      </c>
      <c r="BL244" s="1">
        <v>-2.6711101863591001E-13</v>
      </c>
      <c r="BM244" s="1">
        <v>4.27606694180694E-14</v>
      </c>
      <c r="BN244" s="1">
        <v>-2.7430458879842E-14</v>
      </c>
      <c r="BO244" s="1">
        <v>-1.05570750715917E-13</v>
      </c>
      <c r="BP244" s="1">
        <v>8.4661464584529195E-15</v>
      </c>
      <c r="BQ244" s="1">
        <v>1.95631376265178E-14</v>
      </c>
      <c r="BR244" s="1">
        <v>-1.6534206388068898E-14</v>
      </c>
      <c r="BS244" s="1">
        <v>1.7281565019925799E-14</v>
      </c>
      <c r="BT244" s="1">
        <v>-1.45932036898024E-14</v>
      </c>
      <c r="BU244" s="1">
        <v>6.3844693533128498E-14</v>
      </c>
      <c r="BV244" s="1">
        <v>5.8732292568736696E-16</v>
      </c>
      <c r="BW244" s="1">
        <v>-3.78410917683218E-14</v>
      </c>
      <c r="BX244" s="1">
        <v>1.4739679274900901E-15</v>
      </c>
      <c r="BY244" s="1">
        <v>-1.4927292883620001E-14</v>
      </c>
      <c r="BZ244" s="1">
        <v>-5.05216958645909E-15</v>
      </c>
      <c r="CA244" s="1">
        <v>-2.2520353349727199E-13</v>
      </c>
      <c r="CB244" s="1">
        <v>3.7559874722825097E-14</v>
      </c>
      <c r="CC244" s="1">
        <v>1.28096481691043E-14</v>
      </c>
      <c r="CD244" s="1">
        <v>-3.7894963865964598E-16</v>
      </c>
      <c r="CE244" s="1">
        <v>5.4772326722656701E-14</v>
      </c>
      <c r="CF244" s="1">
        <v>-1.07368355963141E-14</v>
      </c>
      <c r="CG244" s="1">
        <v>-8.0536770599775696E-14</v>
      </c>
      <c r="CH244" s="1">
        <v>-5.3138165457957002E-14</v>
      </c>
      <c r="CI244" s="1">
        <v>5.2039216840733401E-14</v>
      </c>
      <c r="CJ244" s="1">
        <v>-8.2613928997143907E-15</v>
      </c>
      <c r="CK244" s="1">
        <v>4.7802516355541999E-14</v>
      </c>
      <c r="CL244" s="1">
        <v>-7.6395765162881807E-15</v>
      </c>
      <c r="CM244" s="1">
        <v>-7.3491687310864994E-14</v>
      </c>
      <c r="CX244">
        <f>COUNTIF(B244:CW244, "&gt;1")</f>
        <v>3</v>
      </c>
    </row>
    <row r="245" spans="1:102" x14ac:dyDescent="0.2">
      <c r="A245" t="s">
        <v>340</v>
      </c>
      <c r="B245" s="1">
        <v>-3.1753745217705603E-14</v>
      </c>
      <c r="C245" s="1">
        <v>4.2408023475586798E-14</v>
      </c>
      <c r="D245" s="1">
        <v>-1.05638180589764E-13</v>
      </c>
      <c r="E245">
        <v>0</v>
      </c>
      <c r="F245" s="1">
        <v>9.1903889816435594E-15</v>
      </c>
      <c r="G245" s="1">
        <v>1.2931842528347099E-13</v>
      </c>
      <c r="H245" s="1">
        <v>-1.59622257419013E-13</v>
      </c>
      <c r="I245" s="1">
        <v>-5.8646825424564003E-13</v>
      </c>
      <c r="J245" s="1">
        <v>8.4065044842665404E-15</v>
      </c>
      <c r="K245" s="1">
        <v>-2.2342198303179099E-13</v>
      </c>
      <c r="L245" s="1">
        <v>1.1747027179181001E-15</v>
      </c>
      <c r="M245" s="1">
        <v>9.0233330650042497E-15</v>
      </c>
      <c r="N245" s="1">
        <v>2.0977872436822699E-11</v>
      </c>
      <c r="O245" s="1">
        <v>1.2190443095864499E-13</v>
      </c>
      <c r="P245" s="1">
        <v>-2.66221273391537E-14</v>
      </c>
      <c r="Q245" s="1">
        <v>8.9051085902390693E-15</v>
      </c>
      <c r="R245" s="1">
        <v>2.1853763679594901E-15</v>
      </c>
      <c r="S245" s="1">
        <v>2.6913547956159599E-14</v>
      </c>
      <c r="T245" s="1">
        <v>-8.1722454300958795E-14</v>
      </c>
      <c r="U245" s="1">
        <v>-1.26596807345149E-13</v>
      </c>
      <c r="V245" s="1">
        <v>2.3534724303974301E-11</v>
      </c>
      <c r="W245" s="1">
        <v>-1.4233466608797101E-13</v>
      </c>
      <c r="X245" s="1">
        <v>1.31280659897E-12</v>
      </c>
      <c r="Y245" s="1">
        <v>1.1283151825113301E-15</v>
      </c>
      <c r="Z245">
        <v>10.166322764189401</v>
      </c>
      <c r="AA245" s="1">
        <v>4.3265429332040602E-14</v>
      </c>
      <c r="AB245" s="1">
        <v>4.4879349214828797E-15</v>
      </c>
      <c r="AC245" s="1">
        <v>2.4787588202174201E-14</v>
      </c>
      <c r="AD245" s="1">
        <v>-1.7612500143691899E-15</v>
      </c>
      <c r="AE245" s="1">
        <v>3.53944469352502E-15</v>
      </c>
      <c r="AF245" s="1">
        <v>2.0741429105252699E-13</v>
      </c>
      <c r="AG245" s="1">
        <v>-2.57567607647609E-13</v>
      </c>
      <c r="AH245" s="1">
        <v>-8.6170703367616105E-14</v>
      </c>
      <c r="AI245" s="1">
        <v>-1.3406786892688401E-13</v>
      </c>
      <c r="AJ245" s="1">
        <v>5.9502051965787098E-14</v>
      </c>
      <c r="AK245" s="1">
        <v>1.05110408992481E-13</v>
      </c>
      <c r="AL245">
        <v>28.116280079495699</v>
      </c>
      <c r="AM245">
        <v>34.032112662484899</v>
      </c>
      <c r="AN245" s="1">
        <v>3.3033225023229801E-13</v>
      </c>
      <c r="AO245" s="1">
        <v>-4.4087723677147098E-14</v>
      </c>
      <c r="AP245" s="1">
        <v>2.0694998770807001E-14</v>
      </c>
      <c r="AQ245" s="1">
        <v>2.0842072718016101E-12</v>
      </c>
      <c r="AR245" s="1">
        <v>-1.5575860360284499E-13</v>
      </c>
      <c r="AS245" s="1">
        <v>-5.4100082642912203E-30</v>
      </c>
      <c r="AT245" s="1">
        <v>1.21413796921752E-14</v>
      </c>
      <c r="AU245" s="1">
        <v>-2.03498561586263E-14</v>
      </c>
      <c r="AV245" s="1">
        <v>-1.64494544218152E-13</v>
      </c>
      <c r="AW245" s="1">
        <v>7.8030083761044396E-14</v>
      </c>
      <c r="AX245" s="1">
        <v>-1.0684009789066299E-11</v>
      </c>
      <c r="AY245" s="1">
        <v>-4.01641222197038E-16</v>
      </c>
      <c r="AZ245" s="1">
        <v>-1.8979972705025899E-14</v>
      </c>
      <c r="BA245" s="1">
        <v>-3.7707410587723198E-12</v>
      </c>
      <c r="BB245" s="1">
        <v>5.3454748865411902E-29</v>
      </c>
      <c r="BC245" s="1">
        <v>-3.03359785561723E-14</v>
      </c>
      <c r="BD245" s="1">
        <v>5.1990480325978502E-15</v>
      </c>
      <c r="BE245" s="1">
        <v>-1.09329311510186E-15</v>
      </c>
      <c r="BF245" s="1">
        <v>6.0082683888103997E-14</v>
      </c>
      <c r="BG245" s="1">
        <v>7.7881300362103893E-15</v>
      </c>
      <c r="BH245" s="1">
        <v>1.36504200385361E-11</v>
      </c>
      <c r="BI245" s="1">
        <v>-1.25039798000252E-15</v>
      </c>
      <c r="BJ245" s="1">
        <v>-1.33532525148421E-14</v>
      </c>
      <c r="BK245" s="1">
        <v>-3.1746694611730601E-13</v>
      </c>
      <c r="BL245" s="1">
        <v>-4.5539848826645597E-15</v>
      </c>
      <c r="BM245" s="1">
        <v>1.53035421614437E-12</v>
      </c>
      <c r="BN245" s="1">
        <v>8.2952779971034492E-15</v>
      </c>
      <c r="BO245" s="1">
        <v>-3.3893981136424E-14</v>
      </c>
      <c r="BP245" s="1">
        <v>-2.50016283046224E-15</v>
      </c>
      <c r="BQ245" s="1">
        <v>2.62189003443655E-14</v>
      </c>
      <c r="BR245" s="1">
        <v>-1.5431690017240599E-13</v>
      </c>
      <c r="BS245" s="1">
        <v>-1.70691757457595E-15</v>
      </c>
      <c r="BT245" s="1">
        <v>2.48246493815663E-14</v>
      </c>
      <c r="BU245" s="1">
        <v>-3.02387447821674E-14</v>
      </c>
      <c r="BV245" s="1">
        <v>-5.2425393019922202E-14</v>
      </c>
      <c r="BW245" s="1">
        <v>-3.70687602209018E-15</v>
      </c>
      <c r="BX245" s="1">
        <v>2.28787009476865E-14</v>
      </c>
      <c r="BY245" s="1">
        <v>7.1003713513139599E-14</v>
      </c>
      <c r="BZ245" s="1">
        <v>2.2085676632642501E-13</v>
      </c>
      <c r="CA245" s="1">
        <v>-5.7398308348347097E-17</v>
      </c>
      <c r="CB245" s="1">
        <v>1.21567183308704E-14</v>
      </c>
      <c r="CC245" s="1">
        <v>2.43459106118419E-13</v>
      </c>
      <c r="CD245" s="1">
        <v>-3.1543278853449E-15</v>
      </c>
      <c r="CE245" s="1">
        <v>1.00681108049868E-13</v>
      </c>
      <c r="CF245" s="1">
        <v>5.4880218651511999E-14</v>
      </c>
      <c r="CG245" s="1">
        <v>-1.6307536162636001E-14</v>
      </c>
      <c r="CH245" s="1">
        <v>2.73089999827746E-14</v>
      </c>
      <c r="CX245">
        <f>COUNTIF(B245:CW245, "&gt;1")</f>
        <v>3</v>
      </c>
    </row>
    <row r="246" spans="1:102" x14ac:dyDescent="0.2">
      <c r="A246" t="s">
        <v>357</v>
      </c>
      <c r="B246">
        <v>0</v>
      </c>
      <c r="C246" s="1">
        <v>-2.4977172316898698E-15</v>
      </c>
      <c r="D246" s="1">
        <v>1.04481731536854E-12</v>
      </c>
      <c r="E246" s="1">
        <v>1.12447536083765E-13</v>
      </c>
      <c r="F246" s="1">
        <v>-7.6035636383043997E-14</v>
      </c>
      <c r="G246" s="1">
        <v>2.2067619292162799E-13</v>
      </c>
      <c r="H246" s="1">
        <v>1.6745570761545701E-13</v>
      </c>
      <c r="I246" s="1">
        <v>1.7533842586896299E-13</v>
      </c>
      <c r="J246" s="1">
        <v>2.1385215184698301E-16</v>
      </c>
      <c r="K246" s="1">
        <v>1.9175596748245699E-14</v>
      </c>
      <c r="L246" s="1">
        <v>1.5033912677063499E-14</v>
      </c>
      <c r="M246" s="1">
        <v>2.3454558505974E-14</v>
      </c>
      <c r="N246" s="1">
        <v>-7.9192425408809494E-15</v>
      </c>
      <c r="O246" s="1">
        <v>2.70109703910274E-14</v>
      </c>
      <c r="P246" s="1">
        <v>2.1661468468049601E-29</v>
      </c>
      <c r="Q246" s="1">
        <v>3.3266629640556101E-12</v>
      </c>
      <c r="R246" s="1">
        <v>-7.3834226040341604E-16</v>
      </c>
      <c r="S246" s="1">
        <v>-5.68333592352707E-14</v>
      </c>
      <c r="T246" s="1">
        <v>-1.9196660916693901E-14</v>
      </c>
      <c r="U246" s="1">
        <v>-1.2323054778770001E-13</v>
      </c>
      <c r="V246" s="1">
        <v>-1.32297617136815E-14</v>
      </c>
      <c r="W246" s="1">
        <v>-1.6106051726665599E-13</v>
      </c>
      <c r="X246" s="1">
        <v>-4.4562484461133699E-15</v>
      </c>
      <c r="Y246" s="1">
        <v>-5.0147219635553001E-16</v>
      </c>
      <c r="Z246" s="1">
        <v>1.3731256000699399E-13</v>
      </c>
      <c r="AA246" s="1">
        <v>-1.3882446844907101E-13</v>
      </c>
      <c r="AB246" s="1">
        <v>1.6433832669234299E-14</v>
      </c>
      <c r="AC246" s="1">
        <v>1.8663168822245E-14</v>
      </c>
      <c r="AD246" s="1">
        <v>-3.3040492606861502E-13</v>
      </c>
      <c r="AE246" s="1">
        <v>3.5114593175514899E-15</v>
      </c>
      <c r="AF246" s="1">
        <v>7.2360877479689402E-13</v>
      </c>
      <c r="AG246" s="1">
        <v>-5.0755029642729203E-15</v>
      </c>
      <c r="AH246" s="1">
        <v>5.31033120600892E-14</v>
      </c>
      <c r="AI246" s="1">
        <v>4.8812136363276899E-14</v>
      </c>
      <c r="AJ246" s="1">
        <v>-2.32257583020471E-14</v>
      </c>
      <c r="AK246" s="1">
        <v>8.4744640567888392E-15</v>
      </c>
      <c r="AL246" s="1">
        <v>1.0114258640046199E-13</v>
      </c>
      <c r="AM246" s="1">
        <v>-2.2928780920420199E-14</v>
      </c>
      <c r="AN246" s="1">
        <v>-2.4763353657326799E-14</v>
      </c>
      <c r="AO246" s="1">
        <v>4.4760616267361899E-14</v>
      </c>
      <c r="AP246" s="1">
        <v>2.2292456215456601E-14</v>
      </c>
      <c r="AQ246" s="1">
        <v>4.0831409186192201E-14</v>
      </c>
      <c r="AR246" s="1">
        <v>1.93495170621179E-13</v>
      </c>
      <c r="AS246">
        <v>10.6675351238109</v>
      </c>
      <c r="AT246" s="1">
        <v>-8.86523257095531E-15</v>
      </c>
      <c r="AU246" s="1">
        <v>-1.0304382580685E-12</v>
      </c>
      <c r="AV246" s="1">
        <v>6.8835603925904399E-14</v>
      </c>
      <c r="AW246" s="1">
        <v>-2.6121341776810502E-13</v>
      </c>
      <c r="AX246" s="1">
        <v>-8.0556776248410506E-14</v>
      </c>
      <c r="AY246" s="1">
        <v>-7.9121097163859094E-15</v>
      </c>
      <c r="AZ246" s="1">
        <v>1.5643769230197401E-13</v>
      </c>
      <c r="BA246" s="1">
        <v>-2.3534764568005199E-13</v>
      </c>
      <c r="BB246" s="1">
        <v>-4.8360386641671402E-13</v>
      </c>
      <c r="BC246" s="1">
        <v>-5.8690969714992305E-13</v>
      </c>
      <c r="BD246" s="1">
        <v>2.7373026002697299E-12</v>
      </c>
      <c r="BE246" s="1">
        <v>5.2723885572735204E-13</v>
      </c>
      <c r="BF246" s="1">
        <v>3.7296855990793199E-14</v>
      </c>
      <c r="BG246" s="1">
        <v>4.41915986563161E-14</v>
      </c>
      <c r="BH246" s="1">
        <v>-3.3702346523746702E-14</v>
      </c>
      <c r="BI246" s="1">
        <v>-7.8677332474746403E-13</v>
      </c>
      <c r="BJ246" s="1">
        <v>-8.8398539261995003E-13</v>
      </c>
      <c r="BK246" s="1">
        <v>5.1281761014258997E-14</v>
      </c>
      <c r="BL246">
        <v>4.7481221594288003</v>
      </c>
      <c r="BM246" s="1">
        <v>-2.44198840009509E-15</v>
      </c>
      <c r="BN246" s="1">
        <v>-1.9245749977626301E-13</v>
      </c>
      <c r="BO246" s="1">
        <v>-1.16938365752062E-14</v>
      </c>
      <c r="BP246">
        <v>7.4414335206753197</v>
      </c>
      <c r="BQ246" s="1">
        <v>4.0957383826687802E-14</v>
      </c>
      <c r="BR246" s="1">
        <v>-1.1786764088632499E-13</v>
      </c>
      <c r="BS246" s="1">
        <v>-2.6433679104255401E-14</v>
      </c>
      <c r="BT246" s="1">
        <v>-5.7180327864874397E-15</v>
      </c>
      <c r="BU246" s="1">
        <v>-1.5414523252102799E-14</v>
      </c>
      <c r="BV246" s="1">
        <v>-1.6009945347168499E-14</v>
      </c>
      <c r="BW246" s="1">
        <v>2.8425008470731302E-14</v>
      </c>
      <c r="BX246" s="1">
        <v>-2.01938116780593E-14</v>
      </c>
      <c r="BY246" s="1">
        <v>-2.1250150542375801E-13</v>
      </c>
      <c r="BZ246" s="1">
        <v>-4.1607943572575899E-13</v>
      </c>
      <c r="CA246" s="1">
        <v>-1.7737668170920601E-13</v>
      </c>
      <c r="CB246" s="1">
        <v>-3.1896946434981202E-13</v>
      </c>
      <c r="CC246" s="1">
        <v>-9.0716902168353895E-15</v>
      </c>
      <c r="CD246" s="1">
        <v>2.16287401784203E-13</v>
      </c>
      <c r="CE246" s="1">
        <v>4.1732420765010199E-17</v>
      </c>
      <c r="CF246" s="1">
        <v>5.5689721191649898E-15</v>
      </c>
      <c r="CG246" s="1">
        <v>-1.7315800724312599E-14</v>
      </c>
      <c r="CH246" s="1">
        <v>2.3767001966363701E-12</v>
      </c>
      <c r="CI246" s="1">
        <v>-2.0860857586993298E-14</v>
      </c>
      <c r="CJ246" s="1">
        <v>2.3283289100888798E-12</v>
      </c>
      <c r="CK246" s="1">
        <v>1.29740263943914E-13</v>
      </c>
      <c r="CL246" s="1">
        <v>1.5895212878119498E-14</v>
      </c>
      <c r="CM246" s="1">
        <v>1.33445473258965E-14</v>
      </c>
      <c r="CX246">
        <f>COUNTIF(B246:CW246, "&gt;1")</f>
        <v>3</v>
      </c>
    </row>
    <row r="247" spans="1:102" x14ac:dyDescent="0.2">
      <c r="A247" t="s">
        <v>832</v>
      </c>
      <c r="B247" s="1">
        <v>2.3836336314946399E-15</v>
      </c>
      <c r="C247" s="1">
        <v>-4.2679807605169902E-14</v>
      </c>
      <c r="D247" s="1">
        <v>-2.5429768216691899E-14</v>
      </c>
      <c r="E247">
        <v>0</v>
      </c>
      <c r="F247" s="1">
        <v>-1.65786893821025E-14</v>
      </c>
      <c r="G247" s="1">
        <v>-6.5690899232405203E-15</v>
      </c>
      <c r="H247" s="1">
        <v>3.4565752241348497E-14</v>
      </c>
      <c r="I247" s="1">
        <v>-3.2258792045501701E-14</v>
      </c>
      <c r="J247" s="1">
        <v>-1.7227936471137901E-14</v>
      </c>
      <c r="K247" s="1">
        <v>6.9532855296233898E-14</v>
      </c>
      <c r="L247" s="1">
        <v>5.8306287216758096E-15</v>
      </c>
      <c r="M247" s="1">
        <v>-6.5251511267090505E-14</v>
      </c>
      <c r="N247" s="1">
        <v>2.8725606073727301E-15</v>
      </c>
      <c r="O247" s="1">
        <v>1.0360467537049599E-14</v>
      </c>
      <c r="P247" s="1">
        <v>-2.66221273391537E-14</v>
      </c>
      <c r="Q247" s="1">
        <v>2.7501196296021401E-13</v>
      </c>
      <c r="R247" s="1">
        <v>-3.4418478567297199E-14</v>
      </c>
      <c r="S247" s="1">
        <v>1.15124345629022E-15</v>
      </c>
      <c r="T247" s="1">
        <v>-4.2992406899938198E-14</v>
      </c>
      <c r="U247" s="1">
        <v>4.1289800853860798E-16</v>
      </c>
      <c r="V247" s="1">
        <v>-2.79406721090329E-14</v>
      </c>
      <c r="W247" s="1">
        <v>-1.1007800902954E-13</v>
      </c>
      <c r="X247" s="1">
        <v>-7.19263089611818E-14</v>
      </c>
      <c r="Y247" s="1">
        <v>-3.55863774519314E-14</v>
      </c>
      <c r="Z247" s="1">
        <v>1.7733999504780601E-14</v>
      </c>
      <c r="AA247" s="1">
        <v>4.3549462971223902E-15</v>
      </c>
      <c r="AB247" s="1">
        <v>4.4457716443473697E-14</v>
      </c>
      <c r="AC247" s="1">
        <v>1.92405710927649E-15</v>
      </c>
      <c r="AD247" s="1">
        <v>7.8040715935254902E-14</v>
      </c>
      <c r="AE247" s="1">
        <v>1.1022172770294199E-15</v>
      </c>
      <c r="AF247" s="1">
        <v>8.99093637823515E-13</v>
      </c>
      <c r="AG247" s="1">
        <v>3.0584348226615202E-14</v>
      </c>
      <c r="AH247" s="1">
        <v>-4.69007363452734E-14</v>
      </c>
      <c r="AI247" s="1">
        <v>-3.7707459091112101E-15</v>
      </c>
      <c r="AJ247" s="1">
        <v>1.0328642846646001E-11</v>
      </c>
      <c r="AK247" s="1">
        <v>-3.0198447396013099E-14</v>
      </c>
      <c r="AL247">
        <v>10.667535123813099</v>
      </c>
      <c r="AM247" s="1">
        <v>-6.6897088175827394E-14</v>
      </c>
      <c r="AN247" s="1">
        <v>1.87232309582837E-13</v>
      </c>
      <c r="AO247" s="1">
        <v>-2.03616413009077E-14</v>
      </c>
      <c r="AP247" s="1">
        <v>8.4296553588942499E-14</v>
      </c>
      <c r="AQ247" s="1">
        <v>-6.2587317608371498E-15</v>
      </c>
      <c r="AR247" s="1">
        <v>1.1955777493418401E-13</v>
      </c>
      <c r="AS247" s="1">
        <v>-1.08555544477959E-14</v>
      </c>
      <c r="AT247" s="1">
        <v>3.3642439831418402E-15</v>
      </c>
      <c r="AU247" s="1">
        <v>7.9026895016758601E-14</v>
      </c>
      <c r="AV247" s="1">
        <v>-2.0672135426004801E-13</v>
      </c>
      <c r="AW247" s="1">
        <v>-8.4327174056751294E-14</v>
      </c>
      <c r="AX247" s="1">
        <v>-3.7116491795619598E-14</v>
      </c>
      <c r="AY247" s="1">
        <v>1.31319625423136E-14</v>
      </c>
      <c r="AZ247" s="1">
        <v>-2.7789508981612799E-14</v>
      </c>
      <c r="BA247" s="1">
        <v>-3.0478675426741102E-14</v>
      </c>
      <c r="BB247" s="1">
        <v>-3.3892346487016301E-14</v>
      </c>
      <c r="BC247" s="1">
        <v>3.5405997659533097E-14</v>
      </c>
      <c r="BD247" s="1">
        <v>4.4076533320657297E-14</v>
      </c>
      <c r="BE247" s="1">
        <v>5.2553284648439798E-14</v>
      </c>
      <c r="BF247">
        <v>4.7481221594289797</v>
      </c>
      <c r="BG247" s="1">
        <v>6.43959951679357E-15</v>
      </c>
      <c r="BH247" s="1">
        <v>2.9662084434933798E-15</v>
      </c>
      <c r="BI247" s="1">
        <v>2.4678826530703999E-14</v>
      </c>
      <c r="BJ247">
        <v>7.4414335206761804</v>
      </c>
      <c r="BK247" s="1">
        <v>-3.8611269271401298E-13</v>
      </c>
      <c r="BL247" s="1">
        <v>-1.5787002440727401E-14</v>
      </c>
      <c r="BM247" s="1">
        <v>-2.10124038113253E-13</v>
      </c>
      <c r="BN247" s="1">
        <v>-9.7069007096815503E-14</v>
      </c>
      <c r="BO247" s="1">
        <v>-3.0015918248065002E-14</v>
      </c>
      <c r="BP247" s="1">
        <v>8.7261401146837905E-14</v>
      </c>
      <c r="BQ247" s="1">
        <v>3.3464866825443599E-15</v>
      </c>
      <c r="BR247" s="1">
        <v>1.2189710347644701E-13</v>
      </c>
      <c r="BS247" s="1">
        <v>-5.8199713789843903E-14</v>
      </c>
      <c r="BT247" s="1">
        <v>3.6422970906912298E-14</v>
      </c>
      <c r="BU247" s="1">
        <v>-1.4212667733067799E-14</v>
      </c>
      <c r="BV247" s="1">
        <v>1.57709364054736E-14</v>
      </c>
      <c r="BW247" s="1">
        <v>-4.0283051962008199E-14</v>
      </c>
      <c r="BX247" s="1">
        <v>2.4876634909427201E-14</v>
      </c>
      <c r="BY247" s="1">
        <v>-3.6338413527799299E-14</v>
      </c>
      <c r="BZ247" s="1">
        <v>2.4503377707687901E-14</v>
      </c>
      <c r="CA247" s="1">
        <v>-8.9255514989429601E-15</v>
      </c>
      <c r="CB247" s="1">
        <v>2.8983010493444098E-13</v>
      </c>
      <c r="CC247" s="1">
        <v>2.62776218084849E-15</v>
      </c>
      <c r="CD247" s="1">
        <v>2.97853939215589E-15</v>
      </c>
      <c r="CX247">
        <f>COUNTIF(B247:CW247, "&gt;1")</f>
        <v>3</v>
      </c>
    </row>
    <row r="248" spans="1:102" x14ac:dyDescent="0.2">
      <c r="A248" t="s">
        <v>552</v>
      </c>
      <c r="B248">
        <v>0.26234881800440402</v>
      </c>
      <c r="C248">
        <v>0.26234881800679499</v>
      </c>
      <c r="D248">
        <v>0.26234881801873799</v>
      </c>
      <c r="E248">
        <v>0.26234881800537602</v>
      </c>
      <c r="F248">
        <v>0.26234881800769799</v>
      </c>
      <c r="G248">
        <v>0.26234881800586302</v>
      </c>
      <c r="H248">
        <v>0.26806167747902998</v>
      </c>
      <c r="I248">
        <v>0.26234881800071802</v>
      </c>
      <c r="J248">
        <v>0.26234881800433202</v>
      </c>
      <c r="K248">
        <v>0.26234881800687399</v>
      </c>
      <c r="L248">
        <v>0.26234881800631399</v>
      </c>
      <c r="M248">
        <v>0.26234881800744803</v>
      </c>
      <c r="N248">
        <v>0.262348818005817</v>
      </c>
      <c r="O248">
        <v>0.26234881800536097</v>
      </c>
      <c r="P248">
        <v>0.26234881802752102</v>
      </c>
      <c r="Q248">
        <v>0.26234881800677401</v>
      </c>
      <c r="R248">
        <v>0.262348818006578</v>
      </c>
      <c r="S248">
        <v>0.26234881800639598</v>
      </c>
      <c r="T248">
        <v>0.262348818006714</v>
      </c>
      <c r="U248">
        <v>0.22481269534891399</v>
      </c>
      <c r="V248">
        <v>0.26234881800668702</v>
      </c>
      <c r="W248">
        <v>0.262348818057969</v>
      </c>
      <c r="X248">
        <v>0.26234881799404902</v>
      </c>
      <c r="Y248">
        <v>0.26278180151799702</v>
      </c>
      <c r="Z248">
        <v>0.26234881800713999</v>
      </c>
      <c r="AA248">
        <v>0.26806167751341697</v>
      </c>
      <c r="AB248">
        <v>0.26234881800710502</v>
      </c>
      <c r="AC248">
        <v>8.9561328426581799</v>
      </c>
      <c r="AD248">
        <v>0.26234881800709398</v>
      </c>
      <c r="AE248">
        <v>0.26234881800693899</v>
      </c>
      <c r="AF248">
        <v>0.268061677508239</v>
      </c>
      <c r="AG248">
        <v>0.262348818027137</v>
      </c>
      <c r="AH248">
        <v>0.26234881800670701</v>
      </c>
      <c r="AI248">
        <v>0.26234881800657001</v>
      </c>
      <c r="AJ248">
        <v>0.26234881800774301</v>
      </c>
      <c r="AK248">
        <v>0.26234881800757598</v>
      </c>
      <c r="AL248">
        <v>0.26234881800670501</v>
      </c>
      <c r="AM248">
        <v>0.26806167752033799</v>
      </c>
      <c r="AN248">
        <v>0.26234881800631399</v>
      </c>
      <c r="AO248">
        <v>0.26278180174680099</v>
      </c>
      <c r="AP248">
        <v>0.26234881800628201</v>
      </c>
      <c r="AQ248">
        <v>0.26234881800847398</v>
      </c>
      <c r="AR248">
        <v>0.262348818006998</v>
      </c>
      <c r="AS248">
        <v>0.26234881817880101</v>
      </c>
      <c r="AT248">
        <v>0.26234881800698501</v>
      </c>
      <c r="AU248">
        <v>0.26806167740852599</v>
      </c>
      <c r="AV248">
        <v>0.26234881800646098</v>
      </c>
      <c r="AW248">
        <v>0.26234881800734</v>
      </c>
      <c r="AX248">
        <v>0.26339728053491901</v>
      </c>
      <c r="AY248">
        <v>0.26234881800771098</v>
      </c>
      <c r="AZ248">
        <v>0.26806167751325899</v>
      </c>
      <c r="BA248">
        <v>0.26806167751445098</v>
      </c>
      <c r="BB248">
        <v>0.268061677512339</v>
      </c>
      <c r="BC248">
        <v>0.262348818006371</v>
      </c>
      <c r="BD248">
        <v>0.26234881800658399</v>
      </c>
      <c r="BE248">
        <v>0.26806167751355597</v>
      </c>
      <c r="BF248">
        <v>0.26806167751242499</v>
      </c>
      <c r="BG248">
        <v>0.26806167751396098</v>
      </c>
      <c r="BH248">
        <v>0.26234881800695298</v>
      </c>
      <c r="BI248">
        <v>0.268061677513596</v>
      </c>
      <c r="BJ248">
        <v>0.26806167751353999</v>
      </c>
      <c r="BK248">
        <v>8.9564382477066804</v>
      </c>
      <c r="BL248">
        <v>0.26806167751374999</v>
      </c>
      <c r="BM248">
        <v>0.26806167746984499</v>
      </c>
      <c r="BN248">
        <v>0.26806167751375198</v>
      </c>
      <c r="BO248">
        <v>0.26234881800767701</v>
      </c>
      <c r="BP248">
        <v>0.26234881800548099</v>
      </c>
      <c r="BQ248">
        <v>0.26234881800693399</v>
      </c>
      <c r="BR248">
        <v>0.262348818010466</v>
      </c>
      <c r="BS248">
        <v>0.26234881800683701</v>
      </c>
      <c r="BT248">
        <v>0.26806167751346699</v>
      </c>
      <c r="BU248">
        <v>0.263397280535003</v>
      </c>
      <c r="BV248">
        <v>0.26234881800907101</v>
      </c>
      <c r="BW248">
        <v>0.262348818007206</v>
      </c>
      <c r="BX248">
        <v>0.26806167751320398</v>
      </c>
      <c r="BY248">
        <v>0.263833734706925</v>
      </c>
      <c r="BZ248">
        <v>0.26806167760538502</v>
      </c>
      <c r="CA248">
        <v>0.26806167751361298</v>
      </c>
      <c r="CB248">
        <v>0.26234881800653598</v>
      </c>
      <c r="CC248">
        <v>0.26234881800690302</v>
      </c>
      <c r="CD248">
        <v>10.2314599657449</v>
      </c>
      <c r="CE248">
        <v>0.224858276703299</v>
      </c>
      <c r="CF248">
        <v>0.26234881800285398</v>
      </c>
      <c r="CG248">
        <v>0.26806167754752802</v>
      </c>
      <c r="CH248">
        <v>0.26234881800652998</v>
      </c>
      <c r="CI248">
        <v>0.26806167751429599</v>
      </c>
      <c r="CJ248">
        <v>0.26806167753383398</v>
      </c>
      <c r="CK248">
        <v>0.26806167751319898</v>
      </c>
      <c r="CL248">
        <v>0.26234881800902099</v>
      </c>
      <c r="CM248">
        <v>0.26278180159175302</v>
      </c>
      <c r="CN248">
        <v>0.26234881800695797</v>
      </c>
      <c r="CO248">
        <v>0.26806167751309501</v>
      </c>
      <c r="CP248">
        <v>0.26234881800620302</v>
      </c>
      <c r="CQ248">
        <v>12.452984276448399</v>
      </c>
      <c r="CR248">
        <v>0.26234881800597998</v>
      </c>
      <c r="CS248">
        <v>0.26806167751337201</v>
      </c>
      <c r="CT248">
        <v>0.26234881800772503</v>
      </c>
      <c r="CU248">
        <v>0.268061677511018</v>
      </c>
      <c r="CV248">
        <v>0.26234881800634502</v>
      </c>
      <c r="CW248">
        <v>0.26234881800625598</v>
      </c>
      <c r="CX248">
        <f>COUNTIF(B248:CW248, "&gt;1")</f>
        <v>4</v>
      </c>
    </row>
    <row r="249" spans="1:102" x14ac:dyDescent="0.2">
      <c r="A249" t="s">
        <v>680</v>
      </c>
      <c r="B249" s="1">
        <v>3.7461249846288103E-15</v>
      </c>
      <c r="C249" s="1">
        <v>1.1929494747886899E-11</v>
      </c>
      <c r="D249" s="1">
        <v>-3.5334123622332601E-9</v>
      </c>
      <c r="E249" s="1">
        <v>1.2831927105767599E-13</v>
      </c>
      <c r="F249" s="1">
        <v>-4.7798166106415303E-15</v>
      </c>
      <c r="G249" s="1">
        <v>6.09074648345794E-14</v>
      </c>
      <c r="H249">
        <v>0</v>
      </c>
      <c r="I249" s="1">
        <v>9.5255722400991102E-14</v>
      </c>
      <c r="J249" s="1">
        <v>-1.1571555772820199E-13</v>
      </c>
      <c r="K249">
        <v>63.312632083767099</v>
      </c>
      <c r="L249" s="1">
        <v>5.3991961097251502E-11</v>
      </c>
      <c r="M249" s="1">
        <v>1.3128817001405599E-13</v>
      </c>
      <c r="N249" s="1">
        <v>-4.6568827114170903E-10</v>
      </c>
      <c r="O249" s="1">
        <v>-4.2061266207114099E-15</v>
      </c>
      <c r="P249" s="1">
        <v>4.0388643208004203E-12</v>
      </c>
      <c r="Q249" s="1">
        <v>2.3523902992344298E-12</v>
      </c>
      <c r="R249" s="1">
        <v>-1.9320945969898999E-14</v>
      </c>
      <c r="S249" s="1">
        <v>-9.3784721374993104E-14</v>
      </c>
      <c r="T249" s="1">
        <v>-5.8172225331464496E-15</v>
      </c>
      <c r="U249" s="1">
        <v>1.73954031187082E-14</v>
      </c>
      <c r="V249" s="1">
        <v>4.6453504406224599E-14</v>
      </c>
      <c r="W249" s="1">
        <v>7.4957366671009504E-12</v>
      </c>
      <c r="X249" s="1">
        <v>1.8503846878677399E-11</v>
      </c>
      <c r="Y249">
        <v>29.349693700501099</v>
      </c>
      <c r="Z249" s="1">
        <v>4.7675794592904597E-13</v>
      </c>
      <c r="AA249" s="1">
        <v>4.6584578569989198E-11</v>
      </c>
      <c r="AB249" s="1">
        <v>1.12281845983035E-13</v>
      </c>
      <c r="AC249" s="1">
        <v>-3.84773868675789E-14</v>
      </c>
      <c r="AD249" s="1">
        <v>6.0244242478965799E-15</v>
      </c>
      <c r="AE249" s="1">
        <v>6.9084089388034201E-14</v>
      </c>
      <c r="AF249" s="1">
        <v>3.2036257360279301E-14</v>
      </c>
      <c r="AG249" s="1">
        <v>-1.30221717717192E-15</v>
      </c>
      <c r="AH249" s="1">
        <v>-5.3010478740472799E-13</v>
      </c>
      <c r="AI249" s="1">
        <v>-1.3486314840868599E-14</v>
      </c>
      <c r="AJ249" s="1">
        <v>-1.4741146052761502E-14</v>
      </c>
      <c r="AK249" s="1">
        <v>2.4377604148994199E-14</v>
      </c>
      <c r="AL249" s="1">
        <v>-7.7834871737564494E-15</v>
      </c>
      <c r="AM249" s="1">
        <v>6.5577913619474802E-16</v>
      </c>
      <c r="AN249" s="1">
        <v>-3.0554369350759498E-10</v>
      </c>
      <c r="AO249" s="1">
        <v>3.3230460786897801E-16</v>
      </c>
      <c r="AP249" s="1">
        <v>4.9322894715872698E-15</v>
      </c>
      <c r="AQ249" s="1">
        <v>-2.4498312238098401E-14</v>
      </c>
      <c r="AR249" s="1">
        <v>6.0350204483415703E-11</v>
      </c>
      <c r="AS249" s="1">
        <v>-2.4076580742623398E-15</v>
      </c>
      <c r="AT249" s="1">
        <v>-1.29374722358723E-11</v>
      </c>
      <c r="AU249" s="1">
        <v>-6.9648026259624302E-15</v>
      </c>
      <c r="AV249" s="1">
        <v>8.4818757485566298E-10</v>
      </c>
      <c r="AW249" s="1">
        <v>-2.11567688549998E-13</v>
      </c>
      <c r="AX249" s="1">
        <v>-1.8496091881024601E-14</v>
      </c>
      <c r="AY249" s="1">
        <v>-1.12707497830094E-11</v>
      </c>
      <c r="AZ249" s="1">
        <v>7.7805848856829995E-14</v>
      </c>
      <c r="BA249" s="1">
        <v>-6.7400103276988106E-14</v>
      </c>
      <c r="BB249" s="1">
        <v>-3.35283097579487E-13</v>
      </c>
      <c r="BC249" s="1">
        <v>1.6044249386255199E-13</v>
      </c>
      <c r="BD249" s="1">
        <v>-2.5609610583180499E-14</v>
      </c>
      <c r="BE249" s="1">
        <v>5.7042173436218003E-12</v>
      </c>
      <c r="BF249" s="1">
        <v>4.3405204946185499E-14</v>
      </c>
      <c r="BG249" s="1">
        <v>-4.4842184704263802E-14</v>
      </c>
      <c r="BH249" s="1">
        <v>2.22710103172122E-11</v>
      </c>
      <c r="BI249" s="1">
        <v>6.94102543461866E-16</v>
      </c>
      <c r="BJ249">
        <v>34.119228971135598</v>
      </c>
      <c r="BK249" s="1">
        <v>-6.9317235502404102E-12</v>
      </c>
      <c r="BL249" s="1">
        <v>-6.7583851026316294E-14</v>
      </c>
      <c r="BM249" s="1">
        <v>-5.7113539954728698E-12</v>
      </c>
      <c r="BN249" s="1">
        <v>-1.96276534694617E-13</v>
      </c>
      <c r="BO249" s="1">
        <v>2.2260072275777902E-12</v>
      </c>
      <c r="BP249" s="1">
        <v>5.1055055175638496E-15</v>
      </c>
      <c r="BQ249" s="1">
        <v>-1.2271252682891799E-14</v>
      </c>
      <c r="BR249" s="1">
        <v>6.5484273159701196E-11</v>
      </c>
      <c r="BS249" s="1">
        <v>2.0474025908154799E-12</v>
      </c>
      <c r="BT249" s="1">
        <v>-1.23711577848203E-12</v>
      </c>
      <c r="BU249" s="1">
        <v>2.7721305115885299E-11</v>
      </c>
      <c r="BV249" s="1">
        <v>-8.2253136133008304E-14</v>
      </c>
      <c r="BW249" s="1">
        <v>-3.5527438829581098E-13</v>
      </c>
      <c r="BX249" s="1">
        <v>7.0608531099189599E-17</v>
      </c>
      <c r="BY249" s="1">
        <v>-4.4483126535320499E-12</v>
      </c>
      <c r="BZ249" s="1">
        <v>-3.9063116666266702E-14</v>
      </c>
      <c r="CA249" s="1">
        <v>6.0137013555307702E-13</v>
      </c>
      <c r="CB249" s="1">
        <v>4.7421429341113103E-12</v>
      </c>
      <c r="CC249" s="1">
        <v>-2.6925082237412401E-14</v>
      </c>
      <c r="CD249" s="1">
        <v>2.5965803031020202E-9</v>
      </c>
      <c r="CE249" s="1">
        <v>2.7802124039733701E-14</v>
      </c>
      <c r="CF249">
        <v>41.757878748128597</v>
      </c>
      <c r="CG249" s="1">
        <v>-1.1441084972253399E-10</v>
      </c>
      <c r="CH249" s="1">
        <v>-5.5151654514627197E-14</v>
      </c>
      <c r="CI249" s="1">
        <v>9.7563128372179409E-16</v>
      </c>
      <c r="CJ249" s="1">
        <v>2.6337935687503699E-14</v>
      </c>
      <c r="CK249" s="1">
        <v>4.7709430866425704E-12</v>
      </c>
      <c r="CL249" s="1">
        <v>3.8658088251628498E-11</v>
      </c>
      <c r="CM249" s="1">
        <v>1.05491595452205E-10</v>
      </c>
      <c r="CN249" s="1">
        <v>2.2476547223149E-13</v>
      </c>
      <c r="CO249" s="1">
        <v>-8.1897660952529703E-13</v>
      </c>
      <c r="CP249" s="1">
        <v>1.6599721814540601E-9</v>
      </c>
      <c r="CQ249" s="1">
        <v>-7.7053878148023106E-15</v>
      </c>
      <c r="CX249">
        <f>COUNTIF(B249:CW249, "&gt;1")</f>
        <v>4</v>
      </c>
    </row>
    <row r="250" spans="1:102" x14ac:dyDescent="0.2">
      <c r="A250" t="s">
        <v>146</v>
      </c>
      <c r="B250" s="1">
        <v>-9.9818742486822003E-14</v>
      </c>
      <c r="C250" s="1">
        <v>-6.9727523098470397E-11</v>
      </c>
      <c r="D250" s="1">
        <v>3.4951662396467298E-13</v>
      </c>
      <c r="E250" s="1">
        <v>8.2908753638494301E-13</v>
      </c>
      <c r="F250" s="1">
        <v>1.6960424889952799E-13</v>
      </c>
      <c r="G250" s="1">
        <v>4.9627672532487798E-15</v>
      </c>
      <c r="H250" s="1">
        <v>3.7281450474389398E-14</v>
      </c>
      <c r="I250" s="1">
        <v>6.6177508472543398E-12</v>
      </c>
      <c r="J250" s="1">
        <v>1.08103874460264E-13</v>
      </c>
      <c r="K250" s="1">
        <v>-3.1542664182201701E-13</v>
      </c>
      <c r="L250" s="1">
        <v>-6.5020763987204801E-14</v>
      </c>
      <c r="M250" s="1">
        <v>7.7216215935593304E-14</v>
      </c>
      <c r="N250" s="1">
        <v>-9.9674921011363898E-16</v>
      </c>
      <c r="O250" s="1">
        <v>1.4218790289851899E-10</v>
      </c>
      <c r="P250" s="1">
        <v>-4.1746888170453304E-15</v>
      </c>
      <c r="Q250" s="1">
        <v>-1.15139531348364E-14</v>
      </c>
      <c r="R250" s="1">
        <v>3.4169898985685597E-11</v>
      </c>
      <c r="S250">
        <v>0</v>
      </c>
      <c r="T250" s="1">
        <v>-2.04911007235827E-14</v>
      </c>
      <c r="U250" s="1">
        <v>-8.7580835413752899E-14</v>
      </c>
      <c r="V250" s="1">
        <v>-6.9318642989747004E-11</v>
      </c>
      <c r="W250" s="1">
        <v>3.8832826603387898E-14</v>
      </c>
      <c r="X250" s="1">
        <v>-2.7143358790975398E-13</v>
      </c>
      <c r="Y250" s="1">
        <v>-1.39545289071077E-13</v>
      </c>
      <c r="Z250" s="1">
        <v>-6.3017323109416701E-14</v>
      </c>
      <c r="AA250" s="1">
        <v>9.2737756391474298E-14</v>
      </c>
      <c r="AB250" s="1">
        <v>-7.7729976399967794E-15</v>
      </c>
      <c r="AC250" s="1">
        <v>-6.9680698620139095E-14</v>
      </c>
      <c r="AD250" s="1">
        <v>4.8473266061011797E-27</v>
      </c>
      <c r="AE250" s="1">
        <v>-2.2055050807237001E-13</v>
      </c>
      <c r="AF250" s="1">
        <v>-8.1548406511979702E-14</v>
      </c>
      <c r="AG250">
        <v>14.946594389754701</v>
      </c>
      <c r="AH250" s="1">
        <v>2.2148132319004699E-16</v>
      </c>
      <c r="AI250" s="1">
        <v>3.6747563995722599E-14</v>
      </c>
      <c r="AJ250" s="1">
        <v>1.52214012577562E-13</v>
      </c>
      <c r="AK250" s="1">
        <v>-3.6048704637495198E-14</v>
      </c>
      <c r="AL250" s="1">
        <v>-1.1928777923461301E-13</v>
      </c>
      <c r="AM250" s="1">
        <v>-1.34148531994861E-14</v>
      </c>
      <c r="AN250" s="1">
        <v>4.1713356327223001E-14</v>
      </c>
      <c r="AO250" s="1">
        <v>4.1910817794750004E-15</v>
      </c>
      <c r="AP250" s="1">
        <v>-1.4288184229319299E-13</v>
      </c>
      <c r="AQ250">
        <v>34.688725817869198</v>
      </c>
      <c r="AR250" s="1">
        <v>-1.28036194684807E-12</v>
      </c>
      <c r="AS250" s="1">
        <v>-1.2360651114014501E-13</v>
      </c>
      <c r="AT250" s="1">
        <v>-4.0890719692443498E-14</v>
      </c>
      <c r="AU250" s="1">
        <v>-6.1018551735994998E-11</v>
      </c>
      <c r="AV250" s="1">
        <v>1.0716861810741199E-10</v>
      </c>
      <c r="AW250" s="1">
        <v>6.9312684117442305E-11</v>
      </c>
      <c r="AX250" s="1">
        <v>-1.4660292186917099E-15</v>
      </c>
      <c r="AY250" s="1">
        <v>3.9239217566878199E-14</v>
      </c>
      <c r="AZ250" s="1">
        <v>-5.7235502457605305E-14</v>
      </c>
      <c r="BA250" s="1">
        <v>-6.9071830456822898E-11</v>
      </c>
      <c r="BB250" s="1">
        <v>-1.07659296137835E-13</v>
      </c>
      <c r="BC250" s="1">
        <v>1.8430329070914999E-14</v>
      </c>
      <c r="BD250" s="1">
        <v>3.3349103067971198E-14</v>
      </c>
      <c r="BE250" s="1">
        <v>4.7449931762564701E-15</v>
      </c>
      <c r="BF250" s="1">
        <v>6.9411956812939898E-11</v>
      </c>
      <c r="BG250" s="1">
        <v>8.2557617226998004E-14</v>
      </c>
      <c r="BH250" s="1">
        <v>4.1564002461689402E-10</v>
      </c>
      <c r="BI250" s="1">
        <v>-1.2029634108155601E-12</v>
      </c>
      <c r="BJ250" s="1">
        <v>-4.3703774224057003E-14</v>
      </c>
      <c r="BK250" s="1">
        <v>-1.19234804158258E-14</v>
      </c>
      <c r="BL250" s="1">
        <v>6.35793147026922E-13</v>
      </c>
      <c r="BM250" s="1">
        <v>3.8513923943663098E-13</v>
      </c>
      <c r="BN250" s="1">
        <v>6.3348211632789302E-16</v>
      </c>
      <c r="BO250" s="1">
        <v>-6.0976910417024598E-11</v>
      </c>
      <c r="BP250" s="1">
        <v>1.2019887753452901E-29</v>
      </c>
      <c r="BQ250" s="1">
        <v>-1.38771972419939E-10</v>
      </c>
      <c r="BR250" s="1">
        <v>9.2973146325080897E-15</v>
      </c>
      <c r="BS250" s="1">
        <v>-7.0043190257878003E-15</v>
      </c>
      <c r="BT250" s="1">
        <v>8.9337089636501094E-14</v>
      </c>
      <c r="BU250">
        <v>44.010898199133699</v>
      </c>
      <c r="BV250" s="1">
        <v>-4.2492843290255902E-14</v>
      </c>
      <c r="BW250" s="1">
        <v>-6.10082806153921E-11</v>
      </c>
      <c r="BX250" s="1">
        <v>6.2539512782951504E-16</v>
      </c>
      <c r="BY250" s="1">
        <v>-1.1887290364560701E-14</v>
      </c>
      <c r="BZ250" s="1">
        <v>-4.1499508787347201E-30</v>
      </c>
      <c r="CA250">
        <v>15.266027179485</v>
      </c>
      <c r="CB250" s="1">
        <v>1.40075312086053E-10</v>
      </c>
      <c r="CC250" s="1">
        <v>-7.2282574079014999E-15</v>
      </c>
      <c r="CD250" s="1">
        <v>-3.4199064565367399E-13</v>
      </c>
      <c r="CE250" s="1">
        <v>1.1521060301773E-13</v>
      </c>
      <c r="CF250" s="1">
        <v>-8.2060883990668304E-14</v>
      </c>
      <c r="CG250" s="1">
        <v>-6.9378339593599595E-11</v>
      </c>
      <c r="CH250">
        <v>27.1673035460046</v>
      </c>
      <c r="CI250" s="1">
        <v>1.61831142438614E-15</v>
      </c>
      <c r="CJ250" s="1">
        <v>2.51175963186854E-14</v>
      </c>
      <c r="CK250" s="1">
        <v>-3.9951434332919203E-15</v>
      </c>
      <c r="CL250" s="1">
        <v>1.3401772054262501E-14</v>
      </c>
      <c r="CM250" s="1">
        <v>-3.9187051450285E-14</v>
      </c>
      <c r="CN250" s="1">
        <v>-2.25942355869604E-14</v>
      </c>
      <c r="CO250" s="1">
        <v>7.5040087961893006E-15</v>
      </c>
      <c r="CX250">
        <f>COUNTIF(B250:CW250, "&gt;1")</f>
        <v>5</v>
      </c>
    </row>
    <row r="251" spans="1:102" x14ac:dyDescent="0.2">
      <c r="A251" t="s">
        <v>305</v>
      </c>
      <c r="B251" s="1">
        <v>-9.5142199215053795E-14</v>
      </c>
      <c r="C251" s="1">
        <v>-2.4977172316898698E-15</v>
      </c>
      <c r="D251" s="1">
        <v>4.4522923063116699E-13</v>
      </c>
      <c r="E251" s="1">
        <v>2.3241451822757499E-14</v>
      </c>
      <c r="F251">
        <v>0</v>
      </c>
      <c r="G251" s="1">
        <v>-8.1209953112772505E-14</v>
      </c>
      <c r="H251" s="1">
        <v>4.4664216672133399E-13</v>
      </c>
      <c r="I251" s="1">
        <v>1.2953193864326699E-13</v>
      </c>
      <c r="J251" s="1">
        <v>6.10005158297876E-15</v>
      </c>
      <c r="K251" s="1">
        <v>3.7072495180671998E-14</v>
      </c>
      <c r="L251" s="1">
        <v>-4.6320639291193801E-14</v>
      </c>
      <c r="M251" s="1">
        <v>-2.2078725997646501E-14</v>
      </c>
      <c r="N251" s="1">
        <v>-1.8391124704087199E-14</v>
      </c>
      <c r="O251" s="1">
        <v>-1.2688080615900699E-14</v>
      </c>
      <c r="P251" s="1">
        <v>-1.73680044906464E-15</v>
      </c>
      <c r="Q251" s="1">
        <v>-2.2845243814670001E-30</v>
      </c>
      <c r="R251">
        <v>46.826943813556198</v>
      </c>
      <c r="S251" s="1">
        <v>6.0683455532316501E-14</v>
      </c>
      <c r="T251" s="1">
        <v>2.4795422429116199E-13</v>
      </c>
      <c r="U251" s="1">
        <v>1.5915142170184301E-13</v>
      </c>
      <c r="V251" s="1">
        <v>3.7839630410375499E-14</v>
      </c>
      <c r="W251">
        <v>46.745907423640404</v>
      </c>
      <c r="X251" s="1">
        <v>2.1452339706921198E-14</v>
      </c>
      <c r="Y251" s="1">
        <v>4.5513297977239401E-13</v>
      </c>
      <c r="Z251" s="1">
        <v>-1.3181924828808299E-13</v>
      </c>
      <c r="AA251" s="1">
        <v>-3.4682725082937102E-13</v>
      </c>
      <c r="AB251" s="1">
        <v>-1.6675848126312602E-14</v>
      </c>
      <c r="AC251" s="1">
        <v>-2.77605510298008E-14</v>
      </c>
      <c r="AD251" s="1">
        <v>-1.09656199009723E-13</v>
      </c>
      <c r="AE251" s="1">
        <v>4.8631940136840902E-15</v>
      </c>
      <c r="AF251" s="1">
        <v>-3.0527180619632902E-15</v>
      </c>
      <c r="AG251" s="1">
        <v>-7.4422278309916004E-15</v>
      </c>
      <c r="AH251" s="1">
        <v>-7.1149357993072205E-14</v>
      </c>
      <c r="AI251" s="1">
        <v>-3.7637228995460697E-14</v>
      </c>
      <c r="AJ251" s="1">
        <v>1.45534770740939E-14</v>
      </c>
      <c r="AK251" s="1">
        <v>1.7254187875857601E-13</v>
      </c>
      <c r="AL251" s="1">
        <v>-8.3446228426884794E-14</v>
      </c>
      <c r="AM251" s="1">
        <v>3.5819033742224997E-15</v>
      </c>
      <c r="AN251" s="1">
        <v>-4.3318648468414703E-14</v>
      </c>
      <c r="AO251" s="1">
        <v>-3.3327103113488002E-13</v>
      </c>
      <c r="AP251" s="1">
        <v>1.4365658480893899E-13</v>
      </c>
      <c r="AQ251" s="1">
        <v>-9.3807872950030995E-16</v>
      </c>
      <c r="AR251" s="1">
        <v>5.1525626078962901E-14</v>
      </c>
      <c r="AS251" s="1">
        <v>-2.2412161828223399E-13</v>
      </c>
      <c r="AT251" s="1">
        <v>1.3065427866918899E-13</v>
      </c>
      <c r="AU251" s="1">
        <v>-2.08207030912971E-14</v>
      </c>
      <c r="AV251" s="1">
        <v>-9.9934266653518392E-15</v>
      </c>
      <c r="AW251">
        <v>28.232533110846799</v>
      </c>
      <c r="AX251" s="1">
        <v>-1.72623996471475E-14</v>
      </c>
      <c r="AY251" s="1">
        <v>-1.1567359646050199E-13</v>
      </c>
      <c r="AZ251" s="1">
        <v>8.1877205204128102E-14</v>
      </c>
      <c r="BA251" s="1">
        <v>-7.6528817056915505E-15</v>
      </c>
      <c r="BB251">
        <v>51.9836804683274</v>
      </c>
      <c r="BC251" s="1">
        <v>1.74850700287168E-14</v>
      </c>
      <c r="BD251" s="1">
        <v>2.1256685681483899E-10</v>
      </c>
      <c r="BE251" s="1">
        <v>1.8569222778025599E-14</v>
      </c>
      <c r="BF251" s="1">
        <v>6.0627705817866695E-14</v>
      </c>
      <c r="BG251" s="1">
        <v>2.2544516081335101E-13</v>
      </c>
      <c r="BH251" s="1">
        <v>1.6606040976051099E-14</v>
      </c>
      <c r="BI251" s="1">
        <v>1.3644117960445701E-15</v>
      </c>
      <c r="BJ251" s="1">
        <v>-1.9682911424615E-13</v>
      </c>
      <c r="BK251" s="1">
        <v>-5.6083720792272898E-14</v>
      </c>
      <c r="BL251" s="1">
        <v>1.8404904712801799E-14</v>
      </c>
      <c r="BM251" s="1">
        <v>2.3177667226633802E-16</v>
      </c>
      <c r="BN251" s="1">
        <v>-1.0849907590269199E-13</v>
      </c>
      <c r="BO251" s="1">
        <v>-3.85066453780618E-14</v>
      </c>
      <c r="BP251" s="1">
        <v>-7.5486446434439595E-15</v>
      </c>
      <c r="BQ251" s="1">
        <v>-4.5194529313175996E-15</v>
      </c>
      <c r="BR251" s="1">
        <v>6.3947881945898801E-15</v>
      </c>
      <c r="BS251" s="1">
        <v>-1.3021038888755499E-14</v>
      </c>
      <c r="BT251" s="1">
        <v>6.7016486843672296E-16</v>
      </c>
      <c r="BU251" s="1">
        <v>-1.7073071683400699E-13</v>
      </c>
      <c r="BV251" s="1">
        <v>6.7312705593531003E-15</v>
      </c>
      <c r="BW251">
        <v>47.977132437909098</v>
      </c>
      <c r="BX251" s="1">
        <v>-3.9552728522066999E-15</v>
      </c>
      <c r="BY251" s="1">
        <v>3.8421507582160802E-14</v>
      </c>
      <c r="BZ251" s="1">
        <v>9.7923622564731804E-15</v>
      </c>
      <c r="CA251" s="1">
        <v>-4.1606265463185902E-15</v>
      </c>
      <c r="CB251" s="1">
        <v>2.0268499230825799E-17</v>
      </c>
      <c r="CC251" s="1">
        <v>-1.1363792196737101E-15</v>
      </c>
      <c r="CD251" s="1">
        <v>1.11495146959712E-14</v>
      </c>
      <c r="CE251" s="1">
        <v>1.3605090566045401E-13</v>
      </c>
      <c r="CF251" s="1">
        <v>7.8560248340875394E-14</v>
      </c>
      <c r="CG251" s="1">
        <v>4.9045867696987499E-15</v>
      </c>
      <c r="CH251" s="1">
        <v>2.8123203617989198E-15</v>
      </c>
      <c r="CI251" s="1">
        <v>-7.0054236333125102E-14</v>
      </c>
      <c r="CJ251" s="1">
        <v>-1.4005035297492899E-13</v>
      </c>
      <c r="CX251">
        <f>COUNTIF(B251:CW251, "&gt;1")</f>
        <v>5</v>
      </c>
    </row>
    <row r="252" spans="1:102" x14ac:dyDescent="0.2">
      <c r="A252" t="s">
        <v>360</v>
      </c>
      <c r="B252" s="1">
        <v>-2.1776378399495899E-13</v>
      </c>
      <c r="C252">
        <v>0</v>
      </c>
      <c r="D252" s="1">
        <v>8.3147100015654303E-15</v>
      </c>
      <c r="E252" s="1">
        <v>-1.1201686671715901E-12</v>
      </c>
      <c r="F252" s="1">
        <v>-3.7562224608959103E-14</v>
      </c>
      <c r="G252" s="1">
        <v>1.9596863308794101E-13</v>
      </c>
      <c r="H252" s="1">
        <v>-3.4515774455284102E-14</v>
      </c>
      <c r="I252" s="1">
        <v>1.4156860142338E-13</v>
      </c>
      <c r="J252" s="1">
        <v>1.62841581661559E-15</v>
      </c>
      <c r="K252" s="1">
        <v>1.08268106586537E-14</v>
      </c>
      <c r="L252" s="1">
        <v>-1.04105583315089E-13</v>
      </c>
      <c r="M252" s="1">
        <v>-1.8087219600946599E-14</v>
      </c>
      <c r="N252" s="1">
        <v>1.6825370625310999E-13</v>
      </c>
      <c r="O252" s="1">
        <v>2.6801636398070101E-14</v>
      </c>
      <c r="P252" s="1">
        <v>4.4109148298219301E-14</v>
      </c>
      <c r="Q252" s="1">
        <v>-4.5030353330568399E-15</v>
      </c>
      <c r="R252" s="1">
        <v>-9.2104807780141499E-14</v>
      </c>
      <c r="S252" s="1">
        <v>-1.50877399171076E-15</v>
      </c>
      <c r="T252" s="1">
        <v>8.3992335468478897E-16</v>
      </c>
      <c r="U252" s="1">
        <v>9.3289161941775602E-14</v>
      </c>
      <c r="V252" s="1">
        <v>4.0268099444516601E-15</v>
      </c>
      <c r="W252" s="1">
        <v>3.6455533252634599E-13</v>
      </c>
      <c r="X252" s="1">
        <v>-1.2011827712484199E-13</v>
      </c>
      <c r="Y252" s="1">
        <v>-9.7607088955772305E-14</v>
      </c>
      <c r="Z252" s="1">
        <v>5.1881252455221403E-14</v>
      </c>
      <c r="AA252" s="1">
        <v>2.9148092237803202E-11</v>
      </c>
      <c r="AB252" s="1">
        <v>2.59134899339716E-14</v>
      </c>
      <c r="AC252" s="1">
        <v>-2.1859856910689102E-14</v>
      </c>
      <c r="AD252" s="1">
        <v>1.81106925349276E-15</v>
      </c>
      <c r="AE252" s="1">
        <v>-4.4955321446301301E-13</v>
      </c>
      <c r="AF252" s="1">
        <v>-7.1308335257414907E-15</v>
      </c>
      <c r="AG252">
        <v>14.9465943897549</v>
      </c>
      <c r="AH252" s="1">
        <v>-1.4616931989212E-13</v>
      </c>
      <c r="AI252" s="1">
        <v>1.81340402141464E-11</v>
      </c>
      <c r="AJ252" s="1">
        <v>1.0325905943754399E-14</v>
      </c>
      <c r="AK252" s="1">
        <v>2.5098685179932901E-14</v>
      </c>
      <c r="AL252" s="1">
        <v>8.7837263211381895E-14</v>
      </c>
      <c r="AM252" s="1">
        <v>-1.72300074538651E-13</v>
      </c>
      <c r="AN252" s="1">
        <v>-2.2586755314454499E-14</v>
      </c>
      <c r="AO252" s="1">
        <v>1.3201196930287099E-13</v>
      </c>
      <c r="AP252">
        <v>34.688725817869503</v>
      </c>
      <c r="AQ252" s="1">
        <v>-1.57631531313803E-13</v>
      </c>
      <c r="AR252" s="1">
        <v>7.8077062083131897E-14</v>
      </c>
      <c r="AS252" s="1">
        <v>-1.6949086663334499E-14</v>
      </c>
      <c r="AT252" s="1">
        <v>-2.6048465172273002E-13</v>
      </c>
      <c r="AU252" s="1">
        <v>2.6455531891140399E-14</v>
      </c>
      <c r="AV252" s="1">
        <v>4.9176672639134895E-13</v>
      </c>
      <c r="AW252" s="1">
        <v>-2.1499533757342399E-14</v>
      </c>
      <c r="AX252" s="1">
        <v>7.9388069254167302E-14</v>
      </c>
      <c r="AY252" s="1">
        <v>-1.2996148284700001E-13</v>
      </c>
      <c r="AZ252" s="1">
        <v>6.1751091159891302E-13</v>
      </c>
      <c r="BA252" s="1">
        <v>1.40310536025848E-14</v>
      </c>
      <c r="BB252" s="1">
        <v>-1.50534280283832E-13</v>
      </c>
      <c r="BC252" s="1">
        <v>-1.7224006102418101E-14</v>
      </c>
      <c r="BD252" s="1">
        <v>1.1707863264455801E-13</v>
      </c>
      <c r="BE252" s="1">
        <v>1.5904118914096501E-15</v>
      </c>
      <c r="BF252" s="1">
        <v>1.4512492243564799E-13</v>
      </c>
      <c r="BG252" s="1">
        <v>2.35636917102148E-14</v>
      </c>
      <c r="BH252" s="1">
        <v>7.1643957484509102E-14</v>
      </c>
      <c r="BI252" s="1">
        <v>-4.5360536482506003E-14</v>
      </c>
      <c r="BJ252" s="1">
        <v>9.66515021895122E-13</v>
      </c>
      <c r="BK252" s="1">
        <v>-3.8855898104806302E-15</v>
      </c>
      <c r="BL252" s="1">
        <v>-1.3049633442485299E-15</v>
      </c>
      <c r="BM252" s="1">
        <v>7.0930271964567098E-13</v>
      </c>
      <c r="BN252" s="1">
        <v>3.2662504614898499E-15</v>
      </c>
      <c r="BO252" s="1">
        <v>-4.3590144613167199E-14</v>
      </c>
      <c r="BP252" s="1">
        <v>1.3076092176247401E-14</v>
      </c>
      <c r="BQ252" s="1">
        <v>-4.02158517769765E-13</v>
      </c>
      <c r="BR252" s="1">
        <v>-6.4512289091432506E-14</v>
      </c>
      <c r="BS252" s="1">
        <v>-4.3964491326971699E-15</v>
      </c>
      <c r="BT252" s="1">
        <v>-7.3264080554176806E-12</v>
      </c>
      <c r="BU252" s="1">
        <v>-1.9505349102067902E-12</v>
      </c>
      <c r="BV252" s="1">
        <v>3.0750712486809403E-14</v>
      </c>
      <c r="BW252" s="1">
        <v>-1.7318113857359699E-14</v>
      </c>
      <c r="BX252">
        <v>44.010898199132299</v>
      </c>
      <c r="BY252" s="1">
        <v>1.04499643350994E-14</v>
      </c>
      <c r="BZ252" s="1">
        <v>-2.6024835558858E-14</v>
      </c>
      <c r="CA252" s="1">
        <v>8.4495613118441694E-29</v>
      </c>
      <c r="CB252" s="1">
        <v>3.3171037725013601E-13</v>
      </c>
      <c r="CC252" s="1">
        <v>1.0038904932726099E-13</v>
      </c>
      <c r="CD252">
        <v>15.266027179484301</v>
      </c>
      <c r="CE252" s="1">
        <v>-3.03348014001799E-14</v>
      </c>
      <c r="CF252" s="1">
        <v>3.8420130189918197E-14</v>
      </c>
      <c r="CG252" s="1">
        <v>6.6465031879241997E-14</v>
      </c>
      <c r="CH252" s="1">
        <v>4.5402220715196498E-14</v>
      </c>
      <c r="CI252" s="1">
        <v>1.4685057266876699E-15</v>
      </c>
      <c r="CJ252" s="1">
        <v>7.5779304256859597E-16</v>
      </c>
      <c r="CK252">
        <v>27.167303546005101</v>
      </c>
      <c r="CL252" s="1">
        <v>6.5611373854843401E-13</v>
      </c>
      <c r="CM252" s="1">
        <v>1.6104165096824901E-14</v>
      </c>
      <c r="CN252" s="1">
        <v>-3.0576999077745701E-13</v>
      </c>
      <c r="CO252" s="1">
        <v>-2.5767817672644101E-14</v>
      </c>
      <c r="CP252" s="1">
        <v>5.6331296991378399E-14</v>
      </c>
      <c r="CX252">
        <f>COUNTIF(B252:CW252, "&gt;1")</f>
        <v>5</v>
      </c>
    </row>
    <row r="253" spans="1:102" x14ac:dyDescent="0.2">
      <c r="A253" t="s">
        <v>362</v>
      </c>
      <c r="B253" s="1">
        <v>2.23832237265508E-13</v>
      </c>
      <c r="C253" s="1">
        <v>2.9347185194875999E-13</v>
      </c>
      <c r="D253" s="1">
        <v>-9.4996291013865501E-13</v>
      </c>
      <c r="E253" s="1">
        <v>-1.60454884852945E-13</v>
      </c>
      <c r="F253" s="1">
        <v>1.9386879620988999E-12</v>
      </c>
      <c r="G253" s="1">
        <v>-9.9382091867457392E-13</v>
      </c>
      <c r="H253" s="1">
        <v>-2.65024275144553E-13</v>
      </c>
      <c r="I253" s="1">
        <v>1.4151249225101699E-12</v>
      </c>
      <c r="J253" s="1">
        <v>-6.2863791591111603E-14</v>
      </c>
      <c r="K253" s="1">
        <v>8.0687605953144802E-14</v>
      </c>
      <c r="L253" s="1">
        <v>-8.1053681288516403E-14</v>
      </c>
      <c r="M253" s="1">
        <v>1.69075245805207E-13</v>
      </c>
      <c r="N253" s="1">
        <v>5.5318112682130603E-14</v>
      </c>
      <c r="O253" s="1">
        <v>-4.3815890327163503E-12</v>
      </c>
      <c r="P253">
        <v>0</v>
      </c>
      <c r="Q253" s="1">
        <v>-2.02257765738101E-15</v>
      </c>
      <c r="R253" s="1">
        <v>7.6001518203645204E-13</v>
      </c>
      <c r="S253" s="1">
        <v>1.3240909393617501E-29</v>
      </c>
      <c r="T253" s="1">
        <v>-5.4247757838906503E-13</v>
      </c>
      <c r="U253" s="1">
        <v>1.0442299021329001E-13</v>
      </c>
      <c r="V253" s="1">
        <v>-9.0001864599818897E-14</v>
      </c>
      <c r="W253" s="1">
        <v>-1.9222109774429101E-13</v>
      </c>
      <c r="X253" s="1">
        <v>8.97437271811007E-13</v>
      </c>
      <c r="Y253">
        <v>45.982859359004998</v>
      </c>
      <c r="Z253" s="1">
        <v>-1.06017191656351E-13</v>
      </c>
      <c r="AA253" s="1">
        <v>-1.6249340470422599E-13</v>
      </c>
      <c r="AB253" s="1">
        <v>8.35786993925884E-16</v>
      </c>
      <c r="AC253" s="1">
        <v>-5.5235383112303096E-13</v>
      </c>
      <c r="AD253" s="1">
        <v>4.7265619281723002E-13</v>
      </c>
      <c r="AE253" s="1">
        <v>1.0639598655188899E-12</v>
      </c>
      <c r="AF253" s="1">
        <v>9.4465191026974097E-14</v>
      </c>
      <c r="AG253" s="1">
        <v>-5.3540994605522199E-14</v>
      </c>
      <c r="AH253" s="1">
        <v>5.7849587481932803E-13</v>
      </c>
      <c r="AI253" s="1">
        <v>4.4475430397046498E-13</v>
      </c>
      <c r="AJ253" s="1">
        <v>1.3523012785266499E-13</v>
      </c>
      <c r="AK253" s="1">
        <v>5.31033120600892E-14</v>
      </c>
      <c r="AL253" s="1">
        <v>-1.5199325245280299E-13</v>
      </c>
      <c r="AM253" s="1">
        <v>1.42346173661792E-12</v>
      </c>
      <c r="AN253">
        <v>42.521724412485398</v>
      </c>
      <c r="AO253" s="1">
        <v>-1.55977050028851E-13</v>
      </c>
      <c r="AP253" s="1">
        <v>2.2475878710831501E-13</v>
      </c>
      <c r="AQ253" s="1">
        <v>4.2134299618890302E-13</v>
      </c>
      <c r="AR253" s="1">
        <v>-1.59552235449525E-13</v>
      </c>
      <c r="AS253" s="1">
        <v>-9.6290209397755107E-13</v>
      </c>
      <c r="AT253" s="1">
        <v>-6.5731600807709898E-13</v>
      </c>
      <c r="AU253" s="1">
        <v>6.3377922390185999E-13</v>
      </c>
      <c r="AV253" s="1">
        <v>1.8775782709591399E-13</v>
      </c>
      <c r="AW253" s="1">
        <v>-4.1898542951085898E-13</v>
      </c>
      <c r="AX253" s="1">
        <v>9.5562092896802397E-14</v>
      </c>
      <c r="AY253" s="1">
        <v>3.0337270867504298E-13</v>
      </c>
      <c r="AZ253" s="1">
        <v>2.0600963489948099E-12</v>
      </c>
      <c r="BA253" s="1">
        <v>-9.74980840695815E-14</v>
      </c>
      <c r="BB253" s="1">
        <v>4.3718141157407199E-13</v>
      </c>
      <c r="BC253" s="1">
        <v>-9.3636100513253295E-13</v>
      </c>
      <c r="BD253" s="1">
        <v>2.7704707903506502E-13</v>
      </c>
      <c r="BE253" s="1">
        <v>-2.1511664057358601E-13</v>
      </c>
      <c r="BF253" s="1">
        <v>-3.9548950044604501E-13</v>
      </c>
      <c r="BG253" s="1">
        <v>-5.6769874837072302E-14</v>
      </c>
      <c r="BH253" s="1">
        <v>-1.8075918183223999E-14</v>
      </c>
      <c r="BI253" s="1">
        <v>1.4495505538109E-13</v>
      </c>
      <c r="BJ253" s="1">
        <v>4.0274507339426403E-15</v>
      </c>
      <c r="BK253" s="1">
        <v>2.3320650817836498E-13</v>
      </c>
      <c r="BL253" s="1">
        <v>1.57374937772678E-13</v>
      </c>
      <c r="BM253" s="1">
        <v>-5.5527932964234698E-16</v>
      </c>
      <c r="BN253" s="1">
        <v>-5.7560809764200096E-15</v>
      </c>
      <c r="BO253" s="1">
        <v>9.0307385975450699E-13</v>
      </c>
      <c r="BP253" s="1">
        <v>-1.9002748740686099E-14</v>
      </c>
      <c r="BQ253" s="1">
        <v>-3.8727491342498501E-13</v>
      </c>
      <c r="BR253" s="1">
        <v>4.0109869490418799E-14</v>
      </c>
      <c r="BS253" s="1">
        <v>-2.3827795525792701E-13</v>
      </c>
      <c r="BT253" s="1">
        <v>1.4941113934091001E-13</v>
      </c>
      <c r="BU253" s="1">
        <v>5.9016982203844501E-13</v>
      </c>
      <c r="BV253">
        <v>7.0741150731157996</v>
      </c>
      <c r="BW253" s="1">
        <v>9.9408265073234596E-14</v>
      </c>
      <c r="BX253" s="1">
        <v>-4.5154425023010802E-13</v>
      </c>
      <c r="BY253" s="1">
        <v>1.00504028447365E-12</v>
      </c>
      <c r="BZ253" s="1">
        <v>-1.8114244826686199E-13</v>
      </c>
      <c r="CA253" s="1">
        <v>-1.8951191575682401E-14</v>
      </c>
      <c r="CB253" s="1">
        <v>4.1188699726314699E-13</v>
      </c>
      <c r="CC253" s="1">
        <v>4.4084057344833498E-16</v>
      </c>
      <c r="CD253" s="1">
        <v>2.5691376377761298E-13</v>
      </c>
      <c r="CE253" s="1">
        <v>-1.9926345008694401E-14</v>
      </c>
      <c r="CF253" s="1">
        <v>1.21654597381084E-13</v>
      </c>
      <c r="CG253" s="1">
        <v>6.70793868452826E-13</v>
      </c>
      <c r="CH253">
        <v>5.9829669954472999</v>
      </c>
      <c r="CI253" s="1">
        <v>2.8128876817251699E-16</v>
      </c>
      <c r="CJ253" s="1">
        <v>-4.5722596838763295E-13</v>
      </c>
      <c r="CK253">
        <v>34.554653868315299</v>
      </c>
      <c r="CL253" s="1">
        <v>2.05905888114956E-12</v>
      </c>
      <c r="CM253" s="1">
        <v>-2.45893883205013E-13</v>
      </c>
      <c r="CN253" s="1">
        <v>1.7942364039177499E-13</v>
      </c>
      <c r="CO253" s="1">
        <v>2.8805275564344698E-12</v>
      </c>
      <c r="CP253" s="1">
        <v>2.4787712513392102E-13</v>
      </c>
      <c r="CQ253" s="1">
        <v>-2.0696464275609399E-13</v>
      </c>
      <c r="CX253">
        <f>COUNTIF(B253:CW253, "&gt;1")</f>
        <v>5</v>
      </c>
    </row>
    <row r="254" spans="1:102" x14ac:dyDescent="0.2">
      <c r="A254" t="s">
        <v>416</v>
      </c>
      <c r="B254" s="1">
        <v>-1.1371303759114301E-13</v>
      </c>
      <c r="C254" s="1">
        <v>-1.35787129097831E-13</v>
      </c>
      <c r="D254" s="1">
        <v>2.6983123069220898E-13</v>
      </c>
      <c r="E254" s="1">
        <v>5.4439909016013697E-15</v>
      </c>
      <c r="F254" s="1">
        <v>-3.6602853865767101E-14</v>
      </c>
      <c r="G254" s="1">
        <v>-2.4301388683148499E-14</v>
      </c>
      <c r="H254" s="1">
        <v>-7.6567781280275197E-14</v>
      </c>
      <c r="I254" s="1">
        <v>1.5403465807337101E-14</v>
      </c>
      <c r="J254" s="1">
        <v>-5.6181112814576801E-14</v>
      </c>
      <c r="K254" s="1">
        <v>-4.7222604826029699E-15</v>
      </c>
      <c r="L254" s="1">
        <v>-2.20709915030911E-12</v>
      </c>
      <c r="M254" s="1">
        <v>-4.3808926662452499E-12</v>
      </c>
      <c r="N254" s="1">
        <v>-7.0900404203359805E-14</v>
      </c>
      <c r="O254" s="1">
        <v>-1.1872929153435501E-14</v>
      </c>
      <c r="P254">
        <v>0</v>
      </c>
      <c r="Q254" s="1">
        <v>5.9182663028780398E-14</v>
      </c>
      <c r="R254">
        <v>15.164339403456699</v>
      </c>
      <c r="S254" s="1">
        <v>-5.0697354969561702E-15</v>
      </c>
      <c r="T254" s="1">
        <v>-1.33867670485491E-14</v>
      </c>
      <c r="U254" s="1">
        <v>1.9751477157676101E-14</v>
      </c>
      <c r="V254" s="1">
        <v>3.6933002551101298E-14</v>
      </c>
      <c r="W254" s="1">
        <v>-1.7210091749851001E-13</v>
      </c>
      <c r="X254" s="1">
        <v>6.8711346222373694E-14</v>
      </c>
      <c r="Y254" s="1">
        <v>3.7181571437040301E-14</v>
      </c>
      <c r="Z254">
        <v>6.7245002893717398</v>
      </c>
      <c r="AA254" s="1">
        <v>-2.41560270460422E-17</v>
      </c>
      <c r="AB254" s="1">
        <v>-6.8766733193757499E-14</v>
      </c>
      <c r="AC254" s="1">
        <v>9.5145272462081706E-15</v>
      </c>
      <c r="AD254" s="1">
        <v>-1.38820508692373E-15</v>
      </c>
      <c r="AE254" s="1">
        <v>-3.0876511603083403E-11</v>
      </c>
      <c r="AF254" s="1">
        <v>2.6823788191948099E-14</v>
      </c>
      <c r="AG254" s="1">
        <v>1.89523907330176E-13</v>
      </c>
      <c r="AH254" s="1">
        <v>-9.2240348520690702E-14</v>
      </c>
      <c r="AI254" s="1">
        <v>1.9017142734375202E-14</v>
      </c>
      <c r="AJ254" s="1">
        <v>-8.6654744874192096E-14</v>
      </c>
      <c r="AK254" s="1">
        <v>4.6653025461391699E-14</v>
      </c>
      <c r="AL254" s="1">
        <v>-1.60734379191585E-12</v>
      </c>
      <c r="AM254" s="1">
        <v>6.5797871445700106E-14</v>
      </c>
      <c r="AN254" s="1">
        <v>4.3402681658015302E-15</v>
      </c>
      <c r="AO254" s="1">
        <v>-9.1920681239197594E-14</v>
      </c>
      <c r="AP254" s="1">
        <v>-1.18796943859667E-15</v>
      </c>
      <c r="AQ254" s="1">
        <v>-2.84950299682453E-13</v>
      </c>
      <c r="AR254" s="1">
        <v>-7.9711251941277406E-14</v>
      </c>
      <c r="AS254" s="1">
        <v>-1.29610780182617E-14</v>
      </c>
      <c r="AT254" s="1">
        <v>-1.7547196665026901E-14</v>
      </c>
      <c r="AU254" s="1">
        <v>-4.5922979137576801E-14</v>
      </c>
      <c r="AV254" s="1">
        <v>-3.4018568880693998E-14</v>
      </c>
      <c r="AW254" s="1">
        <v>1.3448042754588799E-13</v>
      </c>
      <c r="AX254" s="1">
        <v>-2.3978075534892002E-16</v>
      </c>
      <c r="AY254" s="1">
        <v>-1.1154466567672501E-13</v>
      </c>
      <c r="AZ254" s="1">
        <v>-1.3032184516871799E-13</v>
      </c>
      <c r="BA254" s="1">
        <v>-4.2594242016190901E-14</v>
      </c>
      <c r="BB254" s="1">
        <v>-2.1529733561813201E-14</v>
      </c>
      <c r="BC254" s="1">
        <v>2.7656778117481E-12</v>
      </c>
      <c r="BD254" s="1">
        <v>-1.31577728590504E-14</v>
      </c>
      <c r="BE254" s="1">
        <v>1.78482807038355E-14</v>
      </c>
      <c r="BF254" s="1">
        <v>2.0346433619988399E-14</v>
      </c>
      <c r="BG254" s="1">
        <v>-6.5430081355973303E-14</v>
      </c>
      <c r="BH254">
        <v>11.2662578050183</v>
      </c>
      <c r="BI254" s="1">
        <v>4.3869094514903699E-14</v>
      </c>
      <c r="BJ254" s="1">
        <v>2.8892161594378202E-15</v>
      </c>
      <c r="BK254" s="1">
        <v>-2.1425908348741501E-15</v>
      </c>
      <c r="BL254" s="1">
        <v>2.5664352218558701E-14</v>
      </c>
      <c r="BM254" s="1">
        <v>1.00127450158401E-15</v>
      </c>
      <c r="BN254" s="1">
        <v>1.0766801654589799E-18</v>
      </c>
      <c r="BO254" s="1">
        <v>2.3469053452435499E-14</v>
      </c>
      <c r="BP254" s="1">
        <v>4.1087078764961803E-14</v>
      </c>
      <c r="BQ254" s="1">
        <v>1.75330777678018E-14</v>
      </c>
      <c r="BR254" s="1">
        <v>5.19543415720793E-14</v>
      </c>
      <c r="BS254" s="1">
        <v>1.59157260276322E-14</v>
      </c>
      <c r="BT254" s="1">
        <v>9.5398218320389099E-14</v>
      </c>
      <c r="BU254" s="1">
        <v>-6.4805776563229097E-18</v>
      </c>
      <c r="BV254" s="1">
        <v>-3.6434769782401198E-13</v>
      </c>
      <c r="BW254" s="1">
        <v>-1.3214591148614701E-15</v>
      </c>
      <c r="BX254" s="1">
        <v>-1.29372187342246E-13</v>
      </c>
      <c r="BY254" s="1">
        <v>6.6272927743899904E-15</v>
      </c>
      <c r="BZ254">
        <v>15.266027179483901</v>
      </c>
      <c r="CA254" s="1">
        <v>-9.5976575810336794E-15</v>
      </c>
      <c r="CB254" s="1">
        <v>1.6849885606543099E-13</v>
      </c>
      <c r="CC254" s="1">
        <v>-3.4594969795690701E-14</v>
      </c>
      <c r="CD254" s="1">
        <v>-2.0170743712550601E-13</v>
      </c>
      <c r="CE254" s="1">
        <v>-2.8276990269928901E-13</v>
      </c>
      <c r="CF254" s="1">
        <v>-7.2404843501624601E-14</v>
      </c>
      <c r="CG254">
        <v>27.167303546005101</v>
      </c>
      <c r="CH254" s="1">
        <v>9.9629546906568504E-15</v>
      </c>
      <c r="CI254" s="1">
        <v>5.54468064322315E-14</v>
      </c>
      <c r="CJ254" s="1">
        <v>6.4057623800425196E-16</v>
      </c>
      <c r="CK254" s="1">
        <v>1.57534850909164E-15</v>
      </c>
      <c r="CL254" s="1">
        <v>-7.6585192160703499E-14</v>
      </c>
      <c r="CX254">
        <f>COUNTIF(B254:CW254, "&gt;1")</f>
        <v>5</v>
      </c>
    </row>
    <row r="255" spans="1:102" x14ac:dyDescent="0.2">
      <c r="A255" t="s">
        <v>894</v>
      </c>
      <c r="B255" s="1">
        <v>1.82961056110219E-14</v>
      </c>
      <c r="C255">
        <v>0</v>
      </c>
      <c r="D255" s="1">
        <v>-8.6018253555390094E-15</v>
      </c>
      <c r="E255" s="1">
        <v>3.9693024587414402E-13</v>
      </c>
      <c r="F255" s="1">
        <v>7.5124449217918205E-14</v>
      </c>
      <c r="G255" s="1">
        <v>-2.9779358855529202E-14</v>
      </c>
      <c r="H255" s="1">
        <v>-6.6990434769147597E-14</v>
      </c>
      <c r="I255" s="1">
        <v>7.86691344819384E-14</v>
      </c>
      <c r="J255" s="1">
        <v>6.8790701470789496E-14</v>
      </c>
      <c r="K255" s="1">
        <v>-4.0514107521652602E-14</v>
      </c>
      <c r="L255" s="1">
        <v>-1.1534929352487501E-13</v>
      </c>
      <c r="M255" s="1">
        <v>5.0274871663333001E-14</v>
      </c>
      <c r="N255" s="1">
        <v>2.0415704593096101E-14</v>
      </c>
      <c r="O255" s="1">
        <v>1.1359702766703599E-13</v>
      </c>
      <c r="P255" s="1">
        <v>-4.7667421312543403E-15</v>
      </c>
      <c r="Q255" s="1">
        <v>-2.40624608258258E-14</v>
      </c>
      <c r="R255" s="1">
        <v>8.9793861930486095E-14</v>
      </c>
      <c r="S255" s="1">
        <v>4.7539869363612702E-14</v>
      </c>
      <c r="T255" s="1">
        <v>-2.5725017329822099E-16</v>
      </c>
      <c r="U255" s="1">
        <v>-4.10711034415415E-16</v>
      </c>
      <c r="V255">
        <v>6.3021651456538903</v>
      </c>
      <c r="W255">
        <v>40.524970680942197</v>
      </c>
      <c r="X255" s="1">
        <v>1.4175347196956799E-14</v>
      </c>
      <c r="Y255" s="1">
        <v>8.9473221548609597E-14</v>
      </c>
      <c r="Z255">
        <v>6.7245002893711003</v>
      </c>
      <c r="AA255">
        <v>10.1663227641895</v>
      </c>
      <c r="AB255" s="1">
        <v>2.6285888993356399E-14</v>
      </c>
      <c r="AC255" s="1">
        <v>-1.68400585153596E-13</v>
      </c>
      <c r="AD255" s="1">
        <v>-1.0697225191283301E-14</v>
      </c>
      <c r="AE255" s="1">
        <v>-3.4220725841492E-15</v>
      </c>
      <c r="AF255" s="1">
        <v>1.1824085910051E-14</v>
      </c>
      <c r="AG255" s="1">
        <v>7.0521328583083206E-14</v>
      </c>
      <c r="AH255" s="1">
        <v>-1.5495754136212399E-14</v>
      </c>
      <c r="AI255" s="1">
        <v>-1.38578474976033E-14</v>
      </c>
      <c r="AJ255" s="1">
        <v>1.98929076195192E-14</v>
      </c>
      <c r="AK255" s="1">
        <v>1.31203572727548E-15</v>
      </c>
      <c r="AL255" s="1">
        <v>-9.0112215964759096E-14</v>
      </c>
      <c r="AM255" s="1">
        <v>1.5268700172128999E-13</v>
      </c>
      <c r="AN255" s="1">
        <v>-6.3635304621572997E-15</v>
      </c>
      <c r="AO255" s="1">
        <v>2.5299782461764802E-13</v>
      </c>
      <c r="AP255" s="1">
        <v>2.1202231760973299E-14</v>
      </c>
      <c r="AQ255" s="1">
        <v>-8.5755577321257697E-14</v>
      </c>
      <c r="AR255" s="1">
        <v>-2.77507529149243E-14</v>
      </c>
      <c r="AS255" s="1">
        <v>9.7723410177341899E-15</v>
      </c>
      <c r="AT255" s="1">
        <v>5.8050508650076E-14</v>
      </c>
      <c r="AU255" s="1">
        <v>6.7751757910176499E-14</v>
      </c>
      <c r="AV255" s="1">
        <v>1.00066220385386E-13</v>
      </c>
      <c r="AW255" s="1">
        <v>-3.6143688100873698E-14</v>
      </c>
      <c r="AX255" s="1">
        <v>4.5907739310027801E-14</v>
      </c>
      <c r="AY255" s="1">
        <v>3.5077634006461999E-14</v>
      </c>
      <c r="AZ255" s="1">
        <v>-6.6351541197261797E-14</v>
      </c>
      <c r="BA255" s="1">
        <v>3.9487176522954298E-14</v>
      </c>
      <c r="BB255" s="1">
        <v>-1.9314111312290999E-14</v>
      </c>
      <c r="BC255" s="1">
        <v>4.9107769015878297E-15</v>
      </c>
      <c r="BD255" s="1">
        <v>8.4032378142069306E-15</v>
      </c>
      <c r="BE255" s="1">
        <v>3.9222929347174597E-14</v>
      </c>
      <c r="BF255" s="1">
        <v>2.1367536447426101E-13</v>
      </c>
      <c r="BG255" s="1">
        <v>-6.3440020155423397E-15</v>
      </c>
      <c r="BH255" s="1">
        <v>2.1420290266825599E-13</v>
      </c>
      <c r="BI255" s="1">
        <v>-4.2093341517280303E-14</v>
      </c>
      <c r="BJ255" s="1">
        <v>-3.87785514044722E-14</v>
      </c>
      <c r="BK255" s="1">
        <v>-7.4097855665402302E-14</v>
      </c>
      <c r="BL255" s="1">
        <v>-4.9598044583335698E-15</v>
      </c>
      <c r="BM255" s="1">
        <v>-1.32632362521265E-13</v>
      </c>
      <c r="BN255" s="1">
        <v>-6.1778502124896694E-14</v>
      </c>
      <c r="BO255" s="1">
        <v>-2.3406418922481598E-13</v>
      </c>
      <c r="BP255" s="1">
        <v>3.10756569958325E-15</v>
      </c>
      <c r="BQ255" s="1">
        <v>-2.5317887391030198E-14</v>
      </c>
      <c r="BR255" s="1">
        <v>8.8566911458746793E-15</v>
      </c>
      <c r="BS255" s="1">
        <v>4.8160176877138401E-13</v>
      </c>
      <c r="BT255" s="1">
        <v>-8.5582578297298302E-14</v>
      </c>
      <c r="BU255" s="1">
        <v>-8.4857526688381301E-14</v>
      </c>
      <c r="BV255" s="1">
        <v>6.0385715665462797E-15</v>
      </c>
      <c r="BW255" s="1">
        <v>-8.65312232400743E-15</v>
      </c>
      <c r="BX255" s="1">
        <v>-4.1518527785879399E-14</v>
      </c>
      <c r="BY255" s="1">
        <v>-1.9275522446316098E-12</v>
      </c>
      <c r="BZ255" s="1">
        <v>-1.2062545713147599E-13</v>
      </c>
      <c r="CA255">
        <v>6.3363665950719898</v>
      </c>
      <c r="CB255" s="1">
        <v>4.6018464736867401E-15</v>
      </c>
      <c r="CC255" s="1">
        <v>-3.4028796527205503E-14</v>
      </c>
      <c r="CD255" s="1">
        <v>-7.0509905627939502E-15</v>
      </c>
      <c r="CE255" s="1">
        <v>1.02855083775487E-13</v>
      </c>
      <c r="CF255" s="1">
        <v>5.8581881843100504E-14</v>
      </c>
      <c r="CG255" s="1">
        <v>8.0063177026596304E-14</v>
      </c>
      <c r="CH255" s="1">
        <v>-4.021358792754E-14</v>
      </c>
      <c r="CI255" s="1">
        <v>2.48857134134717E-15</v>
      </c>
      <c r="CX255">
        <f>COUNTIF(B255:CW255, "&gt;1")</f>
        <v>5</v>
      </c>
    </row>
    <row r="256" spans="1:102" x14ac:dyDescent="0.2">
      <c r="A256" t="s">
        <v>328</v>
      </c>
      <c r="B256" s="1">
        <v>-1.2208684353638199E-12</v>
      </c>
      <c r="C256" s="1">
        <v>5.2452061865487403E-14</v>
      </c>
      <c r="D256" s="1">
        <v>3.7508197678692699E-14</v>
      </c>
      <c r="E256">
        <v>0</v>
      </c>
      <c r="F256" s="1">
        <v>-1.26327828986408E-13</v>
      </c>
      <c r="G256" s="1">
        <v>-1.4066258086238101E-12</v>
      </c>
      <c r="H256" s="1">
        <v>8.5711702495283799E-14</v>
      </c>
      <c r="I256" s="1">
        <v>-1.13973095504092E-12</v>
      </c>
      <c r="J256" s="1">
        <v>-1.9099431706152099E-14</v>
      </c>
      <c r="K256" s="1">
        <v>4.2439734030685199E-13</v>
      </c>
      <c r="L256" s="1">
        <v>-4.3392298401756699E-13</v>
      </c>
      <c r="M256" s="1">
        <v>-1.51476037358663E-12</v>
      </c>
      <c r="N256" s="1">
        <v>6.77123194733417E-14</v>
      </c>
      <c r="O256" s="1">
        <v>7.7394093327289302E-16</v>
      </c>
      <c r="P256" s="1">
        <v>1.43432217854952E-11</v>
      </c>
      <c r="Q256" s="1">
        <v>-1.137708058999E-12</v>
      </c>
      <c r="R256" s="1">
        <v>-8.6966389061768805E-12</v>
      </c>
      <c r="S256" s="1">
        <v>3.7423198418871598E-16</v>
      </c>
      <c r="T256" s="1">
        <v>-3.6060055762096799E-12</v>
      </c>
      <c r="U256" s="1">
        <v>-1.17684094596995E-12</v>
      </c>
      <c r="V256" s="1">
        <v>-1.15989682479928E-12</v>
      </c>
      <c r="W256">
        <v>45.177920307392903</v>
      </c>
      <c r="X256" s="1">
        <v>-1.1239779347358399E-12</v>
      </c>
      <c r="Y256" s="1">
        <v>-2.02533774392983E-11</v>
      </c>
      <c r="Z256" s="1">
        <v>-1.02147985724632E-12</v>
      </c>
      <c r="AA256" s="1">
        <v>5.5841561772686205E-13</v>
      </c>
      <c r="AB256" s="1">
        <v>-2.01399464001022E-12</v>
      </c>
      <c r="AC256" s="1">
        <v>-1.4392754266154201E-13</v>
      </c>
      <c r="AD256" s="1">
        <v>1.1698735726596201E-15</v>
      </c>
      <c r="AE256" s="1">
        <v>4.3978788286679698E-13</v>
      </c>
      <c r="AF256" s="1">
        <v>-1.73353538915118E-12</v>
      </c>
      <c r="AG256" s="1">
        <v>-1.9397035855262699E-14</v>
      </c>
      <c r="AH256" s="1">
        <v>8.2287876536135304E-14</v>
      </c>
      <c r="AI256" s="1">
        <v>-1.1703120621806601E-12</v>
      </c>
      <c r="AJ256" s="1">
        <v>-1.17533123769873E-12</v>
      </c>
      <c r="AK256">
        <v>43.282588685056602</v>
      </c>
      <c r="AL256">
        <v>61.284370130438198</v>
      </c>
      <c r="AM256" s="1">
        <v>3.5711508357200699E-14</v>
      </c>
      <c r="AN256" s="1">
        <v>-1.19154152762108E-12</v>
      </c>
      <c r="AO256" s="1">
        <v>-1.06682719170503E-12</v>
      </c>
      <c r="AP256" s="1">
        <v>-3.4895005963794003E-14</v>
      </c>
      <c r="AQ256" s="1">
        <v>-1.1512472787549E-12</v>
      </c>
      <c r="AR256" s="1">
        <v>-2.6828842955281798E-16</v>
      </c>
      <c r="AS256" s="1">
        <v>-1.4424414276319E-12</v>
      </c>
      <c r="AT256" s="1">
        <v>-1.55531061918766E-13</v>
      </c>
      <c r="AU256" s="1">
        <v>-1.24514298366796E-12</v>
      </c>
      <c r="AV256" s="1">
        <v>-1.0490133977397699E-12</v>
      </c>
      <c r="AW256" s="1">
        <v>2.63125671967228E-13</v>
      </c>
      <c r="AX256" s="1">
        <v>-3.05424619513615E-14</v>
      </c>
      <c r="AY256" s="1">
        <v>-9.9883966780125704E-17</v>
      </c>
      <c r="AZ256" s="1">
        <v>6.6461128490752002E-12</v>
      </c>
      <c r="BA256" s="1">
        <v>-1.00198105885107E-12</v>
      </c>
      <c r="BB256" s="1">
        <v>-3.6793225542273502E-27</v>
      </c>
      <c r="BC256" s="1">
        <v>-1.02095764622951E-14</v>
      </c>
      <c r="BD256" s="1">
        <v>-1.1703120621806801E-12</v>
      </c>
      <c r="BE256">
        <v>52.287923510652902</v>
      </c>
      <c r="BF256" s="1">
        <v>2.02559113371048E-14</v>
      </c>
      <c r="BG256" s="1">
        <v>7.6480026109978404E-15</v>
      </c>
      <c r="BH256" s="1">
        <v>-2.4454109109604799E-12</v>
      </c>
      <c r="BI256" s="1">
        <v>-1.0427651377822601E-27</v>
      </c>
      <c r="BJ256" s="1">
        <v>-1.14191501709527E-12</v>
      </c>
      <c r="BK256" s="1">
        <v>-2.9900415244430999E-14</v>
      </c>
      <c r="BL256" s="1">
        <v>-1.92558953193992E-13</v>
      </c>
      <c r="BM256" s="1">
        <v>-1.1884675759304E-12</v>
      </c>
      <c r="BN256" s="1">
        <v>-1.35105748927685E-15</v>
      </c>
      <c r="BO256" s="1">
        <v>-7.1909542901733307E-15</v>
      </c>
      <c r="BP256" s="1">
        <v>3.6678530563970798E-14</v>
      </c>
      <c r="BQ256" s="1">
        <v>1.7403159886328401E-13</v>
      </c>
      <c r="BR256">
        <v>7.4414335206718096</v>
      </c>
      <c r="BS256" s="1">
        <v>-2.02885274240185E-14</v>
      </c>
      <c r="BT256" s="1">
        <v>3.1358872777408001E-14</v>
      </c>
      <c r="BU256" s="1">
        <v>-1.6739347423367199E-12</v>
      </c>
      <c r="BV256" s="1">
        <v>1.6185838026831201E-14</v>
      </c>
      <c r="BW256" s="1">
        <v>-1.1450927645897499E-12</v>
      </c>
      <c r="BX256" s="1">
        <v>-1.6965107044652201E-16</v>
      </c>
      <c r="BY256" s="1">
        <v>-3.52157718703758E-15</v>
      </c>
      <c r="BZ256" s="1">
        <v>-1.96381019143259E-13</v>
      </c>
      <c r="CA256" s="1">
        <v>5.1837850898804498E-13</v>
      </c>
      <c r="CB256" s="1">
        <v>-2.3151162482524099E-14</v>
      </c>
      <c r="CC256" s="1">
        <v>4.7231114859263397E-13</v>
      </c>
      <c r="CD256" s="1">
        <v>-1.64471522216824E-12</v>
      </c>
      <c r="CE256" s="1">
        <v>-1.16086037779576E-12</v>
      </c>
      <c r="CF256">
        <v>6.3363665950717696</v>
      </c>
      <c r="CG256" s="1">
        <v>-9.4584079801136594E-14</v>
      </c>
      <c r="CH256" s="1">
        <v>-2.5893201894348902E-13</v>
      </c>
      <c r="CI256" s="1">
        <v>-5.7930937146159898E-16</v>
      </c>
      <c r="CJ256">
        <v>35.294099706164801</v>
      </c>
      <c r="CK256" s="1">
        <v>-1.20795723757549E-12</v>
      </c>
      <c r="CL256" s="1">
        <v>4.5257719635058503E-12</v>
      </c>
      <c r="CM256" s="1">
        <v>-3.4693520239437798E-15</v>
      </c>
      <c r="CN256" s="1">
        <v>-1.2019857310060701E-14</v>
      </c>
      <c r="CO256" s="1">
        <v>-2.13836709931989E-14</v>
      </c>
      <c r="CP256" s="1">
        <v>-1.44211893286848E-12</v>
      </c>
      <c r="CX256">
        <f>COUNTIF(B256:CW256, "&gt;1")</f>
        <v>7</v>
      </c>
    </row>
    <row r="257" spans="1:102" x14ac:dyDescent="0.2">
      <c r="A257" t="s">
        <v>139</v>
      </c>
      <c r="B257" s="1">
        <v>1.1464778331635E-11</v>
      </c>
      <c r="C257" s="1">
        <v>2.6076786583829399E-11</v>
      </c>
      <c r="D257" s="1">
        <v>4.1803803381310497E-12</v>
      </c>
      <c r="E257" s="1">
        <v>3.2723211489458098E-12</v>
      </c>
      <c r="F257" s="1">
        <v>1.12001220945605E-14</v>
      </c>
      <c r="G257" s="1">
        <v>-1.1333405549873601E-11</v>
      </c>
      <c r="H257" s="1">
        <v>-9.8072940211097508E-12</v>
      </c>
      <c r="I257" s="1">
        <v>1.38565811499864E-11</v>
      </c>
      <c r="J257" s="1">
        <v>-2.2804477971640201E-11</v>
      </c>
      <c r="K257" s="1">
        <v>-2.7925161628423402E-15</v>
      </c>
      <c r="L257">
        <v>53.551109623718602</v>
      </c>
      <c r="M257" s="1">
        <v>-2.88716961974519E-12</v>
      </c>
      <c r="N257" s="1">
        <v>1.2506892741060201E-11</v>
      </c>
      <c r="O257" s="1">
        <v>-1.20433628902017E-11</v>
      </c>
      <c r="P257">
        <v>0</v>
      </c>
      <c r="Q257" s="1">
        <v>2.7347087383722301E-13</v>
      </c>
      <c r="R257" s="1">
        <v>-1.94119134734399E-11</v>
      </c>
      <c r="S257">
        <v>46.732308619781499</v>
      </c>
      <c r="T257" s="1">
        <v>2.5637621359424799E-12</v>
      </c>
      <c r="U257" s="1">
        <v>-4.39180299774662E-14</v>
      </c>
      <c r="V257" s="1">
        <v>2.3536838366242999E-11</v>
      </c>
      <c r="W257" s="1">
        <v>-8.0864312785216199E-12</v>
      </c>
      <c r="X257" s="1">
        <v>5.8171574123061897E-11</v>
      </c>
      <c r="Y257">
        <v>44.416228750519799</v>
      </c>
      <c r="Z257" s="1">
        <v>-2.5146300410795601E-11</v>
      </c>
      <c r="AA257" s="1">
        <v>1.05964207509392E-16</v>
      </c>
      <c r="AB257" s="1">
        <v>-7.5503951726181598E-15</v>
      </c>
      <c r="AC257" s="1">
        <v>-2.52612331281975E-13</v>
      </c>
      <c r="AD257" s="1">
        <v>3.89813119316377E-9</v>
      </c>
      <c r="AE257" s="1">
        <v>1.3385570190259E-11</v>
      </c>
      <c r="AF257" s="1">
        <v>-1.1898270275538699E-13</v>
      </c>
      <c r="AG257" s="1">
        <v>-1.04137748226193E-11</v>
      </c>
      <c r="AH257" s="1">
        <v>1.44417387000248E-12</v>
      </c>
      <c r="AI257" s="1">
        <v>3.2603317162637102E-13</v>
      </c>
      <c r="AJ257" s="1">
        <v>-3.65148824527569E-12</v>
      </c>
      <c r="AK257" s="1">
        <v>-4.3555128008836303E-12</v>
      </c>
      <c r="AL257" s="1">
        <v>5.65854782091094E-12</v>
      </c>
      <c r="AM257" s="1">
        <v>5.6496605398315898E-12</v>
      </c>
      <c r="AN257" s="1">
        <v>-1.0438614098060899E-11</v>
      </c>
      <c r="AO257" s="1">
        <v>-2.3334210327274899E-12</v>
      </c>
      <c r="AP257" s="1">
        <v>-4.7500775307901198E-12</v>
      </c>
      <c r="AQ257" s="1">
        <v>-3.5613912197139199E-11</v>
      </c>
      <c r="AR257" s="1">
        <v>-7.4793882381666097E-12</v>
      </c>
      <c r="AS257" s="1">
        <v>-1.08506704145038E-12</v>
      </c>
      <c r="AT257" s="1">
        <v>-3.0377254456863498E-11</v>
      </c>
      <c r="AU257" s="1">
        <v>-3.9903280321373603E-12</v>
      </c>
      <c r="AV257" s="1">
        <v>-6.0292218357290003E-14</v>
      </c>
      <c r="AW257" s="1">
        <v>1.16435044275752E-11</v>
      </c>
      <c r="AX257" s="1">
        <v>-2.7401200174401898E-12</v>
      </c>
      <c r="AY257" s="1">
        <v>-1.47787786736023E-11</v>
      </c>
      <c r="AZ257" s="1">
        <v>7.38611490700604E-12</v>
      </c>
      <c r="BA257">
        <v>71.690278234827801</v>
      </c>
      <c r="BB257" s="1">
        <v>2.0529213248018901E-11</v>
      </c>
      <c r="BC257" s="1">
        <v>1.1634859863673101E-12</v>
      </c>
      <c r="BD257">
        <v>28.2325745473767</v>
      </c>
      <c r="BE257" s="1">
        <v>1.11629879666041E-13</v>
      </c>
      <c r="BF257" s="1">
        <v>4.6135375536518303E-11</v>
      </c>
      <c r="BG257" s="1">
        <v>2.7699434921339301E-11</v>
      </c>
      <c r="BH257" s="1">
        <v>3.0512412688305301E-12</v>
      </c>
      <c r="BI257">
        <v>51.281384715347201</v>
      </c>
      <c r="BJ257" s="1">
        <v>9.3133065429125199E-12</v>
      </c>
      <c r="BK257" s="1">
        <v>5.3103557824728902E-12</v>
      </c>
      <c r="BL257" s="1">
        <v>-7.3125336474627905E-12</v>
      </c>
      <c r="BM257" s="1">
        <v>1.04056945699385E-15</v>
      </c>
      <c r="BN257" s="1">
        <v>-2.0089079666326099E-12</v>
      </c>
      <c r="BO257" s="1">
        <v>-3.3275659897705399E-12</v>
      </c>
      <c r="BP257" s="1">
        <v>6.7918295898319198E-12</v>
      </c>
      <c r="BQ257" s="1">
        <v>-2.2735849832662301E-11</v>
      </c>
      <c r="BR257" s="1">
        <v>-8.5409725473905E-12</v>
      </c>
      <c r="BS257" s="1">
        <v>-3.0169201497517001E-12</v>
      </c>
      <c r="BT257" s="1">
        <v>2.2572232416256301E-12</v>
      </c>
      <c r="BU257" s="1">
        <v>-2.0087212935619499E-14</v>
      </c>
      <c r="BV257" s="1">
        <v>-9.9503000998832793E-12</v>
      </c>
      <c r="BW257" s="1">
        <v>3.8195884493838702E-12</v>
      </c>
      <c r="BX257" s="1">
        <v>7.9117004279562096E-12</v>
      </c>
      <c r="BY257" s="1">
        <v>-4.3598310839341599E-12</v>
      </c>
      <c r="BZ257" s="1">
        <v>6.6928354720885296E-12</v>
      </c>
      <c r="CA257" s="1">
        <v>-1.1100570430121601E-12</v>
      </c>
      <c r="CB257" s="1">
        <v>8.1326787408636004E-13</v>
      </c>
      <c r="CC257" s="1">
        <v>-8.3500993576663598E-12</v>
      </c>
      <c r="CD257" s="1">
        <v>2.2935742775032999E-11</v>
      </c>
      <c r="CE257" s="1">
        <v>-1.9696350485076299E-11</v>
      </c>
      <c r="CF257" s="1">
        <v>-2.41858354658718E-11</v>
      </c>
      <c r="CG257" s="1">
        <v>3.6183864999766702E-13</v>
      </c>
      <c r="CH257" s="1">
        <v>-3.7181894192697301E-13</v>
      </c>
      <c r="CI257">
        <v>47.950167066641598</v>
      </c>
      <c r="CJ257" s="1">
        <v>-1.28137316884658E-12</v>
      </c>
      <c r="CK257" s="1">
        <v>1.39526532798497E-12</v>
      </c>
      <c r="CL257" s="1">
        <v>-8.3763783229912001E-12</v>
      </c>
      <c r="CM257" s="1">
        <v>-5.05940478144766E-12</v>
      </c>
      <c r="CN257" s="1">
        <v>-4.01684377210438E-14</v>
      </c>
      <c r="CO257" s="1">
        <v>3.9800772141535503E-12</v>
      </c>
      <c r="CP257" s="1">
        <v>-6.2886668233657798E-12</v>
      </c>
      <c r="CQ257">
        <v>34.116208619918098</v>
      </c>
      <c r="CR257" s="1">
        <v>1.8660031052730398E-12</v>
      </c>
      <c r="CS257" s="1">
        <v>-1.8200626691669399E-27</v>
      </c>
      <c r="CT257" s="1">
        <v>5.0728582614679E-12</v>
      </c>
      <c r="CU257" s="1">
        <v>6.7892103093157901E-12</v>
      </c>
      <c r="CV257" s="1">
        <v>3.3850654935030903E-11</v>
      </c>
      <c r="CW257" s="1">
        <v>1.40247398991381E-14</v>
      </c>
      <c r="CX257">
        <f>COUNTIF(B257:CW257, "&gt;1")</f>
        <v>8</v>
      </c>
    </row>
    <row r="258" spans="1:102" x14ac:dyDescent="0.2">
      <c r="A258" t="s">
        <v>141</v>
      </c>
      <c r="B258" s="1">
        <v>1.8111265592352101E-11</v>
      </c>
      <c r="C258">
        <v>0</v>
      </c>
      <c r="D258" s="1">
        <v>-4.7753263832449304E-12</v>
      </c>
      <c r="E258" s="1">
        <v>7.0833267179965396E-12</v>
      </c>
      <c r="F258" s="1">
        <v>3.1037395543632699E-12</v>
      </c>
      <c r="G258" s="1">
        <v>2.3418920228895699E-11</v>
      </c>
      <c r="H258" s="1">
        <v>9.4897422534130299E-14</v>
      </c>
      <c r="I258" s="1">
        <v>2.4865716586205E-12</v>
      </c>
      <c r="J258" s="1">
        <v>9.8103031954925609E-13</v>
      </c>
      <c r="K258" s="1">
        <v>2.8425008470731302E-14</v>
      </c>
      <c r="L258">
        <v>53.551109623718098</v>
      </c>
      <c r="M258" s="1">
        <v>5.5007113841974704E-12</v>
      </c>
      <c r="N258" s="1">
        <v>2.0518988041799301E-12</v>
      </c>
      <c r="O258" s="1">
        <v>1.6793990923645502E-11</v>
      </c>
      <c r="P258" s="1">
        <v>-9.4287338414280901E-14</v>
      </c>
      <c r="Q258" s="1">
        <v>-9.9461056356258202E-13</v>
      </c>
      <c r="R258" s="1">
        <v>-1.5689462509069899E-11</v>
      </c>
      <c r="S258">
        <v>46.732308619781001</v>
      </c>
      <c r="T258" s="1">
        <v>-6.41961974069558E-12</v>
      </c>
      <c r="U258" s="1">
        <v>-2.3827579683045399E-14</v>
      </c>
      <c r="V258" s="1">
        <v>-1.21825806508019E-11</v>
      </c>
      <c r="W258" s="1">
        <v>-5.8995950595905202E-12</v>
      </c>
      <c r="X258" s="1">
        <v>1.37536154738314E-12</v>
      </c>
      <c r="Y258">
        <v>44.416228750518499</v>
      </c>
      <c r="Z258" s="1">
        <v>-1.25721062797746E-11</v>
      </c>
      <c r="AA258" s="1">
        <v>5.42008866428668E-12</v>
      </c>
      <c r="AB258" s="1">
        <v>8.7348222580925295E-27</v>
      </c>
      <c r="AC258" s="1">
        <v>5.84629272004562E-13</v>
      </c>
      <c r="AD258" s="1">
        <v>2.1861275412896901E-11</v>
      </c>
      <c r="AE258" s="1">
        <v>-1.2142954771967499E-11</v>
      </c>
      <c r="AF258" s="1">
        <v>-5.1458484253887699E-12</v>
      </c>
      <c r="AG258" s="1">
        <v>3.7832189115325399E-12</v>
      </c>
      <c r="AH258" s="1">
        <v>1.4455823064012201E-12</v>
      </c>
      <c r="AI258" s="1">
        <v>-1.4858461163007701E-13</v>
      </c>
      <c r="AJ258" s="1">
        <v>1.63134002381836E-12</v>
      </c>
      <c r="AK258" s="1">
        <v>-3.0557931740196501E-12</v>
      </c>
      <c r="AL258" s="1">
        <v>5.3144424436640105E-13</v>
      </c>
      <c r="AM258" s="1">
        <v>-3.47182445385406E-12</v>
      </c>
      <c r="AN258" s="1">
        <v>-1.04620123730748E-11</v>
      </c>
      <c r="AO258" s="1">
        <v>-1.9935477203050501E-11</v>
      </c>
      <c r="AP258" s="1">
        <v>3.4063870797397E-12</v>
      </c>
      <c r="AQ258" s="1">
        <v>-2.1703315743775301E-11</v>
      </c>
      <c r="AR258" s="1">
        <v>1.4112523070892E-11</v>
      </c>
      <c r="AS258" s="1">
        <v>-2.0732618093863E-11</v>
      </c>
      <c r="AT258" s="1">
        <v>6.7948386529827501E-12</v>
      </c>
      <c r="AU258" s="1">
        <v>4.39716659833173E-13</v>
      </c>
      <c r="AV258" s="1">
        <v>-3.8148613237877601E-11</v>
      </c>
      <c r="AW258" s="1">
        <v>-3.7094813803221899E-11</v>
      </c>
      <c r="AX258" s="1">
        <v>6.1162751070768795E-11</v>
      </c>
      <c r="AY258" s="1">
        <v>-1.0946350048880899E-12</v>
      </c>
      <c r="AZ258">
        <v>71.690278234827701</v>
      </c>
      <c r="BA258" s="1">
        <v>1.3992783435743999E-12</v>
      </c>
      <c r="BB258" s="1">
        <v>-1.46880044969581E-11</v>
      </c>
      <c r="BC258">
        <v>28.232574547376501</v>
      </c>
      <c r="BD258" s="1">
        <v>4.6141340571653197E-12</v>
      </c>
      <c r="BE258" s="1">
        <v>-1.5567777757205099E-12</v>
      </c>
      <c r="BF258" s="1">
        <v>4.4621961864173901E-12</v>
      </c>
      <c r="BG258" s="1">
        <v>2.34780799307407E-12</v>
      </c>
      <c r="BH258">
        <v>51.2813847153475</v>
      </c>
      <c r="BI258" s="1">
        <v>-2.5543339994328198E-12</v>
      </c>
      <c r="BJ258" s="1">
        <v>-1.33946262571467E-11</v>
      </c>
      <c r="BK258" s="1">
        <v>-5.0669485672716195E-13</v>
      </c>
      <c r="BL258" s="1">
        <v>-6.5888160195401902E-12</v>
      </c>
      <c r="BM258" s="1">
        <v>9.0309357411309604E-12</v>
      </c>
      <c r="BN258" s="1">
        <v>1.7909236417654701E-11</v>
      </c>
      <c r="BO258" s="1">
        <v>-7.7183546659222296E-10</v>
      </c>
      <c r="BP258" s="1">
        <v>-1.9688265433087301E-13</v>
      </c>
      <c r="BQ258" s="1">
        <v>-4.4254684156819801E-13</v>
      </c>
      <c r="BR258" s="1">
        <v>3.2783015533418402E-11</v>
      </c>
      <c r="BS258" s="1">
        <v>6.8671039058578398E-13</v>
      </c>
      <c r="BT258" s="1">
        <v>-2.0249010603557699E-13</v>
      </c>
      <c r="BU258" s="1">
        <v>4.5479369012919898E-10</v>
      </c>
      <c r="BV258" s="1">
        <v>7.4226946708922203E-12</v>
      </c>
      <c r="BW258" s="1">
        <v>-7.0325653277663997E-12</v>
      </c>
      <c r="BX258" s="1">
        <v>8.5075313371174404E-12</v>
      </c>
      <c r="BY258" s="1">
        <v>7.9799358714346905E-12</v>
      </c>
      <c r="BZ258" s="1">
        <v>-9.4669171256809108E-12</v>
      </c>
      <c r="CA258" s="1">
        <v>-1.7461213149821201E-11</v>
      </c>
      <c r="CB258" s="1">
        <v>-4.2686438749187603E-12</v>
      </c>
      <c r="CC258" s="1">
        <v>1.74380098858397E-11</v>
      </c>
      <c r="CD258" s="1">
        <v>-3.8783724668533304E-12</v>
      </c>
      <c r="CE258" s="1">
        <v>-6.0244871506210197E-13</v>
      </c>
      <c r="CF258">
        <v>47.950167066641399</v>
      </c>
      <c r="CG258" s="1">
        <v>6.9227288858936897E-12</v>
      </c>
      <c r="CH258" s="1">
        <v>-6.1707827997177396E-13</v>
      </c>
      <c r="CI258" s="1">
        <v>2.9226390864979699E-11</v>
      </c>
      <c r="CJ258" s="1">
        <v>8.3831657763489996E-12</v>
      </c>
      <c r="CK258" s="1">
        <v>-2.7334857973212801E-15</v>
      </c>
      <c r="CL258" s="1">
        <v>-1.50908391488812E-14</v>
      </c>
      <c r="CM258" s="1">
        <v>-8.3580987860316694E-12</v>
      </c>
      <c r="CN258">
        <v>34.116208619918098</v>
      </c>
      <c r="CO258" s="1">
        <v>1.2108096310143001E-11</v>
      </c>
      <c r="CP258" s="1">
        <v>-4.7965695907560404E-12</v>
      </c>
      <c r="CQ258" s="1">
        <v>-1.13570913080307E-12</v>
      </c>
      <c r="CR258" s="1">
        <v>-8.4784847024627497E-12</v>
      </c>
      <c r="CS258" s="1">
        <v>6.3097558388762197E-13</v>
      </c>
      <c r="CT258" s="1">
        <v>-8.7725187685258599E-13</v>
      </c>
      <c r="CX258">
        <f>COUNTIF(B258:CW258, "&gt;1")</f>
        <v>8</v>
      </c>
    </row>
    <row r="259" spans="1:102" x14ac:dyDescent="0.2">
      <c r="A259" t="s">
        <v>736</v>
      </c>
      <c r="B259" s="1">
        <v>1.15122732691852E-12</v>
      </c>
      <c r="C259" s="1">
        <v>-4.0644268413296199E-14</v>
      </c>
      <c r="D259" s="1">
        <v>1.2826065292628301E-13</v>
      </c>
      <c r="E259">
        <v>0</v>
      </c>
      <c r="F259" s="1">
        <v>1.5523870720200301E-14</v>
      </c>
      <c r="G259" s="1">
        <v>-9.0015874537516405E-12</v>
      </c>
      <c r="H259" s="1">
        <v>2.4263555259164501E-14</v>
      </c>
      <c r="I259" s="1">
        <v>-8.6411288590844005E-12</v>
      </c>
      <c r="J259" s="1">
        <v>3.7098340360354299E-12</v>
      </c>
      <c r="K259" s="1">
        <v>-3.9798094858163403E-14</v>
      </c>
      <c r="L259" s="1">
        <v>-5.8366963689140903E-14</v>
      </c>
      <c r="M259" s="1">
        <v>2.5151644352637598E-14</v>
      </c>
      <c r="N259" s="1">
        <v>2.9046505271807999E-14</v>
      </c>
      <c r="O259" s="1">
        <v>5.8756560370793602E-12</v>
      </c>
      <c r="P259" s="1">
        <v>1.9726030375092701E-14</v>
      </c>
      <c r="Q259" s="1">
        <v>-9.6462996495665695E-14</v>
      </c>
      <c r="R259">
        <v>46.754663100071902</v>
      </c>
      <c r="S259" s="1">
        <v>2.1470871872527001E-14</v>
      </c>
      <c r="T259" s="1">
        <v>2.63173539165661E-15</v>
      </c>
      <c r="U259" s="1">
        <v>1.96306984792018E-14</v>
      </c>
      <c r="V259" s="1">
        <v>-1.10393593655037E-13</v>
      </c>
      <c r="W259" s="1">
        <v>5.0010382553372698E-14</v>
      </c>
      <c r="X259" s="1">
        <v>-1.0795449774466E-12</v>
      </c>
      <c r="Y259">
        <v>29.349693700501302</v>
      </c>
      <c r="Z259" s="1">
        <v>-3.1196128706759303E-14</v>
      </c>
      <c r="AA259" s="1">
        <v>5.3673221420104499E-14</v>
      </c>
      <c r="AB259" s="1">
        <v>1.31429444966782E-14</v>
      </c>
      <c r="AC259" s="1">
        <v>-8.4200292576798403E-14</v>
      </c>
      <c r="AD259" s="1">
        <v>-2.8525933843422198E-14</v>
      </c>
      <c r="AE259" s="1">
        <v>-1.60220925474333E-13</v>
      </c>
      <c r="AF259" s="1">
        <v>2.8219200019659998E-14</v>
      </c>
      <c r="AG259" s="1">
        <v>7.5053804439133796E-12</v>
      </c>
      <c r="AH259" s="1">
        <v>-1.2913128446843699E-13</v>
      </c>
      <c r="AI259" s="1">
        <v>2.2120075263457E-14</v>
      </c>
      <c r="AJ259" s="1">
        <v>-2.5884415352618E-14</v>
      </c>
      <c r="AK259">
        <v>28.117428949310401</v>
      </c>
      <c r="AL259" s="1">
        <v>-9.5083186455547007E-13</v>
      </c>
      <c r="AM259" s="1">
        <v>8.4436057088893997E-14</v>
      </c>
      <c r="AN259" s="1">
        <v>2.9286470188546699E-13</v>
      </c>
      <c r="AO259" s="1">
        <v>2.7361745032052698E-13</v>
      </c>
      <c r="AP259" s="1">
        <v>8.4847072828764001E-15</v>
      </c>
      <c r="AQ259">
        <v>34.637217234033798</v>
      </c>
      <c r="AR259">
        <v>40.911366172818703</v>
      </c>
      <c r="AS259" s="1">
        <v>1.2596688420653699E-12</v>
      </c>
      <c r="AT259" s="1">
        <v>-1.55404216323576E-13</v>
      </c>
      <c r="AU259" s="1">
        <v>1.06980607673834E-14</v>
      </c>
      <c r="AV259" s="1">
        <v>-1.2619906101528701E-12</v>
      </c>
      <c r="AW259" s="1">
        <v>-2.46131690799201E-14</v>
      </c>
      <c r="AX259" s="1">
        <v>2.64391332079915E-13</v>
      </c>
      <c r="AY259" s="1">
        <v>-2.5548898603653198E-13</v>
      </c>
      <c r="AZ259" s="1">
        <v>7.0155268012924102E-15</v>
      </c>
      <c r="BA259" s="1">
        <v>5.2502017958548698E-14</v>
      </c>
      <c r="BB259" s="1">
        <v>-1.29382142160707E-12</v>
      </c>
      <c r="BC259" s="1">
        <v>6.5243656173526597E-14</v>
      </c>
      <c r="BD259" s="1">
        <v>1.3563520712147499E-13</v>
      </c>
      <c r="BE259">
        <v>52.2353687421028</v>
      </c>
      <c r="BF259" s="1">
        <v>2.3899579284428997E-13</v>
      </c>
      <c r="BG259" s="1">
        <v>-5.74599642643206E-15</v>
      </c>
      <c r="BH259">
        <v>34.078761729125802</v>
      </c>
      <c r="BI259" s="1">
        <v>-3.7582896370540398E-14</v>
      </c>
      <c r="BJ259" s="1">
        <v>-8.4160279918401892E-15</v>
      </c>
      <c r="BK259" s="1">
        <v>-3.5263306480973098E-15</v>
      </c>
      <c r="BL259">
        <v>13.917050167810901</v>
      </c>
      <c r="BM259" s="1">
        <v>5.2587531102445298E-14</v>
      </c>
      <c r="BN259" s="1">
        <v>-1.0795449774465899E-12</v>
      </c>
      <c r="BO259" s="1">
        <v>-4.26811704961949E-11</v>
      </c>
      <c r="BP259" s="1">
        <v>-7.4886272377391499E-12</v>
      </c>
      <c r="BQ259" s="1">
        <v>1.0886422320347299E-14</v>
      </c>
      <c r="BR259" s="1">
        <v>-6.2292258103795897E-14</v>
      </c>
      <c r="BS259" s="1">
        <v>3.6438545273810702E-14</v>
      </c>
      <c r="BT259" s="1">
        <v>-1.9115328546828499E-15</v>
      </c>
      <c r="BU259" s="1">
        <v>2.8705221523767101E-14</v>
      </c>
      <c r="BV259" s="1">
        <v>-1.5652801645428799E-12</v>
      </c>
      <c r="BW259" s="1">
        <v>2.0154701473045102E-12</v>
      </c>
      <c r="BX259" s="1">
        <v>2.6024835558858E-14</v>
      </c>
      <c r="BY259" s="1">
        <v>-1.94655335785402E-11</v>
      </c>
      <c r="BZ259" s="1">
        <v>1.5274354803908601E-13</v>
      </c>
      <c r="CA259" s="1">
        <v>4.5480013553170103E-13</v>
      </c>
      <c r="CB259" s="1">
        <v>-2.05311433262573E-12</v>
      </c>
      <c r="CC259" s="1">
        <v>-8.7646197242000896E-15</v>
      </c>
      <c r="CD259" s="1">
        <v>-8.0416971420984605E-14</v>
      </c>
      <c r="CE259" s="1">
        <v>2.3233603376758899E-14</v>
      </c>
      <c r="CF259" s="1">
        <v>-1.57193363367782E-12</v>
      </c>
      <c r="CG259" s="1">
        <v>-8.3311882788624007E-12</v>
      </c>
      <c r="CH259" s="1">
        <v>-1.4059651642344101E-12</v>
      </c>
      <c r="CI259" s="1">
        <v>3.29691506853303E-14</v>
      </c>
      <c r="CJ259" s="1">
        <v>5.1593374146602297E-12</v>
      </c>
      <c r="CK259" s="1">
        <v>9.0166457722735495E-15</v>
      </c>
      <c r="CL259" s="1">
        <v>4.9771426826943502E-15</v>
      </c>
      <c r="CM259" s="1">
        <v>5.0316749494671197E-13</v>
      </c>
      <c r="CX259">
        <f>COUNTIF(B259:CW259, "&gt;1")</f>
        <v>8</v>
      </c>
    </row>
    <row r="260" spans="1:102" x14ac:dyDescent="0.2">
      <c r="A260" t="s">
        <v>892</v>
      </c>
      <c r="B260" s="1">
        <v>2.0394110061768399E-14</v>
      </c>
      <c r="C260" s="1">
        <v>-1.7252806243392E-14</v>
      </c>
      <c r="D260" s="1">
        <v>7.1329147085568603E-16</v>
      </c>
      <c r="E260">
        <v>0</v>
      </c>
      <c r="F260" s="1">
        <v>2.06984942936004E-14</v>
      </c>
      <c r="G260" s="1">
        <v>1.5256927887714599E-13</v>
      </c>
      <c r="H260" s="1">
        <v>-2.9950326023031197E-14</v>
      </c>
      <c r="I260" s="1">
        <v>-1.03648685834696E-13</v>
      </c>
      <c r="J260" s="1">
        <v>-5.6068020695749599E-14</v>
      </c>
      <c r="K260" s="1">
        <v>1.1470346586831399E-14</v>
      </c>
      <c r="L260" s="1">
        <v>5.0303288705275197E-14</v>
      </c>
      <c r="M260" s="1">
        <v>3.6308131589759999E-14</v>
      </c>
      <c r="N260" s="1">
        <v>-1.09348437414628E-14</v>
      </c>
      <c r="O260">
        <v>5.8686020409395203</v>
      </c>
      <c r="P260" s="1">
        <v>1.9726030375092701E-14</v>
      </c>
      <c r="Q260" s="1">
        <v>-1.8995651804470299E-14</v>
      </c>
      <c r="R260" s="1">
        <v>-9.0677147019228997E-14</v>
      </c>
      <c r="S260" s="1">
        <v>6.4984282534051301E-14</v>
      </c>
      <c r="T260" s="1">
        <v>2.1699226804704201E-15</v>
      </c>
      <c r="U260" s="1">
        <v>1.1465803282155299E-14</v>
      </c>
      <c r="V260" s="1">
        <v>2.1140752208371198E-14</v>
      </c>
      <c r="W260" s="1">
        <v>3.3118078096511302E-13</v>
      </c>
      <c r="X260" s="1">
        <v>1.00020765106745E-14</v>
      </c>
      <c r="Y260" s="1">
        <v>2.9182795082767902E-14</v>
      </c>
      <c r="Z260" s="1">
        <v>-9.2660017710066004E-14</v>
      </c>
      <c r="AA260" s="1">
        <v>1.31429444966782E-14</v>
      </c>
      <c r="AB260" s="1">
        <v>1.68400585153596E-13</v>
      </c>
      <c r="AC260" s="1">
        <v>-7.4880576338983202E-14</v>
      </c>
      <c r="AD260">
        <v>43.101593175739502</v>
      </c>
      <c r="AE260">
        <v>14.946594389755001</v>
      </c>
      <c r="AF260" s="1">
        <v>-3.6488473057759898E-14</v>
      </c>
      <c r="AG260" s="1">
        <v>9.2974524817274905E-14</v>
      </c>
      <c r="AH260" s="1">
        <v>2.2120075263457E-14</v>
      </c>
      <c r="AI260" s="1">
        <v>-2.6082687821823102E-14</v>
      </c>
      <c r="AJ260" s="1">
        <v>-8.6878844102711897E-14</v>
      </c>
      <c r="AK260" s="1">
        <v>9.705629678702449E-13</v>
      </c>
      <c r="AL260" s="1">
        <v>-2.0007674397150899E-13</v>
      </c>
      <c r="AM260" s="1">
        <v>2.9286470188546699E-13</v>
      </c>
      <c r="AN260" s="1">
        <v>1.54392023824481E-13</v>
      </c>
      <c r="AO260" s="1">
        <v>4.2423536414382001E-15</v>
      </c>
      <c r="AP260" s="1">
        <v>-1.61566025435924E-13</v>
      </c>
      <c r="AQ260" s="1">
        <v>-5.5655858372554899E-14</v>
      </c>
      <c r="AR260" s="1">
        <v>-3.8851054080894E-14</v>
      </c>
      <c r="AS260" s="1">
        <v>-8.0251870923782802E-15</v>
      </c>
      <c r="AT260" s="1">
        <v>-1.05165884179405E-13</v>
      </c>
      <c r="AU260" s="1">
        <v>-5.4879389017874097E-14</v>
      </c>
      <c r="AV260" s="1">
        <v>4.9202844797644499E-13</v>
      </c>
      <c r="AW260">
        <v>35.218136750018097</v>
      </c>
      <c r="AX260" s="1">
        <v>7.4191636822555301E-13</v>
      </c>
      <c r="AY260" s="1">
        <v>2.80621072051696E-14</v>
      </c>
      <c r="AZ260" s="1">
        <v>4.1107476018702902E-14</v>
      </c>
      <c r="BA260" s="1">
        <v>3.0946535386798901E-14</v>
      </c>
      <c r="BB260" s="1">
        <v>-7.9478635702296098E-14</v>
      </c>
      <c r="BC260" s="1">
        <v>1.9049510479095599E-13</v>
      </c>
      <c r="BD260" s="1">
        <v>-1.28027220736198E-13</v>
      </c>
      <c r="BE260" s="1">
        <v>-1.1753891451358501E-13</v>
      </c>
      <c r="BF260" s="1">
        <v>6.3844404738134001E-15</v>
      </c>
      <c r="BG260" s="1">
        <v>5.8253913265244701E-15</v>
      </c>
      <c r="BH260" s="1">
        <v>1.7896617319304898E-15</v>
      </c>
      <c r="BI260" s="1">
        <v>-2.8285124363086799E-15</v>
      </c>
      <c r="BJ260" s="1">
        <v>2.3991436061444698E-15</v>
      </c>
      <c r="BK260" s="1">
        <v>-2.9161208110030599E-14</v>
      </c>
      <c r="BL260" s="1">
        <v>5.2587531102445298E-14</v>
      </c>
      <c r="BM260" s="1">
        <v>5.8494272701686297E-14</v>
      </c>
      <c r="BN260" s="1">
        <v>5.1567425139132796E-16</v>
      </c>
      <c r="BO260" s="1">
        <v>1.1547600583765099E-13</v>
      </c>
      <c r="BP260">
        <v>15.7677042793186</v>
      </c>
      <c r="BQ260" s="1">
        <v>-2.0250726980591701E-15</v>
      </c>
      <c r="BR260" s="1">
        <v>1.04121766977028E-13</v>
      </c>
      <c r="BS260" s="1">
        <v>7.0918506522488398E-15</v>
      </c>
      <c r="BT260">
        <v>14.3587244297909</v>
      </c>
      <c r="BU260" s="1">
        <v>-2.6024835558858E-14</v>
      </c>
      <c r="BV260" s="1">
        <v>-6.5866532033905804E-14</v>
      </c>
      <c r="BW260" s="1">
        <v>-8.4857526688381301E-14</v>
      </c>
      <c r="BX260" s="1">
        <v>8.5275025412193994E-14</v>
      </c>
      <c r="BY260">
        <v>15.266027179484899</v>
      </c>
      <c r="BZ260" s="1">
        <v>-2.9215399080666898E-15</v>
      </c>
      <c r="CA260" s="1">
        <v>7.9037623659913205E-15</v>
      </c>
      <c r="CB260" s="1">
        <v>2.59328948882136E-13</v>
      </c>
      <c r="CC260" s="1">
        <v>-2.2944518296025002E-15</v>
      </c>
      <c r="CD260">
        <v>27.167303546005002</v>
      </c>
      <c r="CE260" s="1">
        <v>8.6783211238149995E-14</v>
      </c>
      <c r="CF260" s="1">
        <v>1.1716376368620101E-13</v>
      </c>
      <c r="CG260" s="1">
        <v>-8.7137539233965898E-14</v>
      </c>
      <c r="CH260" s="1">
        <v>1.08358683501186E-29</v>
      </c>
      <c r="CI260" s="1">
        <v>2.53159669759988E-14</v>
      </c>
      <c r="CJ260" s="1">
        <v>2.48857134134717E-15</v>
      </c>
      <c r="CK260" s="1">
        <v>-1.02046773115908E-14</v>
      </c>
      <c r="CX260">
        <f>COUNTIF(B260:CW260, "&gt;1")</f>
        <v>8</v>
      </c>
    </row>
    <row r="261" spans="1:102" x14ac:dyDescent="0.2">
      <c r="A261" t="s">
        <v>334</v>
      </c>
      <c r="B261" s="1">
        <v>-1.2694244775110999E-11</v>
      </c>
      <c r="C261">
        <v>0</v>
      </c>
      <c r="D261" s="1">
        <v>2.2691877895657599E-12</v>
      </c>
      <c r="E261">
        <v>29.0258519083945</v>
      </c>
      <c r="F261" s="1">
        <v>-4.0718553034683797E-12</v>
      </c>
      <c r="G261">
        <v>52.364142550194302</v>
      </c>
      <c r="H261" s="1">
        <v>-9.0255717290026397E-14</v>
      </c>
      <c r="I261" s="1">
        <v>-1.82983669991626E-15</v>
      </c>
      <c r="J261" s="1">
        <v>-4.4110028057100897E-12</v>
      </c>
      <c r="K261" s="1">
        <v>5.8381172271014998E-12</v>
      </c>
      <c r="L261" s="1">
        <v>1.15151397494765E-12</v>
      </c>
      <c r="M261" s="1">
        <v>2.02115475471651E-12</v>
      </c>
      <c r="N261" s="1">
        <v>1.4060644048251001E-15</v>
      </c>
      <c r="O261" s="1">
        <v>6.0696314431818096E-10</v>
      </c>
      <c r="P261" s="1">
        <v>-1.97275543429268E-14</v>
      </c>
      <c r="Q261" s="1">
        <v>1.5852264698028499E-13</v>
      </c>
      <c r="R261" s="1">
        <v>3.35863779278963E-13</v>
      </c>
      <c r="S261" s="1">
        <v>-1.0139470993912299E-14</v>
      </c>
      <c r="T261" s="1">
        <v>2.37986969751983E-14</v>
      </c>
      <c r="U261" s="1">
        <v>-3.29191285961269E-15</v>
      </c>
      <c r="V261" s="1">
        <v>1.0750216963011601E-12</v>
      </c>
      <c r="W261" s="1">
        <v>-5.7657581715493702E-14</v>
      </c>
      <c r="X261" s="1">
        <v>-6.2311861302829995E-14</v>
      </c>
      <c r="Y261" s="1">
        <v>-1.3983415242037901E-11</v>
      </c>
      <c r="Z261" s="1">
        <v>-1.40221624634337E-14</v>
      </c>
      <c r="AA261" s="1">
        <v>3.7314908256208902E-14</v>
      </c>
      <c r="AB261" s="1">
        <v>3.5246922242738097E-11</v>
      </c>
      <c r="AC261" s="1">
        <v>3.39132835464007E-14</v>
      </c>
      <c r="AD261">
        <v>43.049582334218798</v>
      </c>
      <c r="AE261" s="1">
        <v>-5.83091553689133E-15</v>
      </c>
      <c r="AF261" s="1">
        <v>4.3695950964683498E-12</v>
      </c>
      <c r="AG261" s="1">
        <v>-1.0518576856824799E-11</v>
      </c>
      <c r="AH261" s="1">
        <v>-1.7236188305476899E-10</v>
      </c>
      <c r="AI261" s="1">
        <v>1.2962598335652499E-12</v>
      </c>
      <c r="AJ261" s="1">
        <v>4.7038626859427401E-12</v>
      </c>
      <c r="AK261" s="1">
        <v>-6.0976929003165304E-13</v>
      </c>
      <c r="AL261" s="1">
        <v>-8.7864654723665401E-12</v>
      </c>
      <c r="AM261">
        <v>53.252201474647499</v>
      </c>
      <c r="AN261" s="1">
        <v>2.7635106007193999E-13</v>
      </c>
      <c r="AO261" s="1">
        <v>2.1472297624183698E-12</v>
      </c>
      <c r="AP261" s="1">
        <v>-3.3285970715344401E-12</v>
      </c>
      <c r="AQ261" s="1">
        <v>-1.0897782607163999E-12</v>
      </c>
      <c r="AR261" s="1">
        <v>-3.1111273458930597E-11</v>
      </c>
      <c r="AS261" s="1">
        <v>-4.1092288639253199E-15</v>
      </c>
      <c r="AT261" s="1">
        <v>2.27743691392546E-11</v>
      </c>
      <c r="AU261" s="1">
        <v>-5.2657881026794303E-12</v>
      </c>
      <c r="AV261" s="1">
        <v>3.6827179000725301E-12</v>
      </c>
      <c r="AW261" s="1">
        <v>-2.6203430307835199E-12</v>
      </c>
      <c r="AX261" s="1">
        <v>3.5161083085496599E-14</v>
      </c>
      <c r="AY261">
        <v>35.026597272281499</v>
      </c>
      <c r="AZ261" s="1">
        <v>-1.2083080241217099E-11</v>
      </c>
      <c r="BA261">
        <v>29.675940804546201</v>
      </c>
      <c r="BB261" s="1">
        <v>-8.3322940471871797E-14</v>
      </c>
      <c r="BC261" s="1">
        <v>-6.3099159506812597E-14</v>
      </c>
      <c r="BD261" s="1">
        <v>3.5834531512599598E-11</v>
      </c>
      <c r="BE261" s="1">
        <v>6.4589200685439598E-14</v>
      </c>
      <c r="BF261">
        <v>41.081815002213098</v>
      </c>
      <c r="BG261" s="1">
        <v>9.1604484671161393E-13</v>
      </c>
      <c r="BH261" s="1">
        <v>3.2298431589246202E-12</v>
      </c>
      <c r="BI261" s="1">
        <v>1.1699199331493299E-13</v>
      </c>
      <c r="BJ261" s="1">
        <v>3.2196319021727902E-12</v>
      </c>
      <c r="BK261" s="1">
        <v>7.0945991602403305E-14</v>
      </c>
      <c r="BL261">
        <v>6.40474492535325</v>
      </c>
      <c r="BM261" s="1">
        <v>6.0093532938310699E-14</v>
      </c>
      <c r="BN261" s="1">
        <v>2.6002945434940299E-14</v>
      </c>
      <c r="BO261" s="1">
        <v>9.3872811753787998E-14</v>
      </c>
      <c r="BP261" s="1">
        <v>-5.0241191240193999E-13</v>
      </c>
      <c r="BQ261" s="1">
        <v>4.0216657865014599E-12</v>
      </c>
      <c r="BR261" s="1">
        <v>-4.9321006460886598E-13</v>
      </c>
      <c r="BS261" s="1">
        <v>9.5727052555775896E-13</v>
      </c>
      <c r="BT261" s="1">
        <v>-1.07677008720054E-10</v>
      </c>
      <c r="BU261" s="1">
        <v>9.1823314946472296E-12</v>
      </c>
      <c r="BV261" s="1">
        <v>-3.44555927810323E-12</v>
      </c>
      <c r="BW261" s="1">
        <v>4.0775288027414703E-14</v>
      </c>
      <c r="BX261" s="1">
        <v>-9.6669187546219402E-14</v>
      </c>
      <c r="BY261" s="1">
        <v>2.0068207908802999E-16</v>
      </c>
      <c r="BZ261" s="1">
        <v>1.7176391468846301E-12</v>
      </c>
      <c r="CA261">
        <v>4.3433113084484098</v>
      </c>
      <c r="CB261" s="1">
        <v>-4.1665365251305398E-16</v>
      </c>
      <c r="CC261" s="1">
        <v>1.17127033889052E-14</v>
      </c>
      <c r="CD261" s="1">
        <v>-3.0931690112254898E-15</v>
      </c>
      <c r="CE261" s="1">
        <v>-2.9501268221323699E-13</v>
      </c>
      <c r="CF261" s="1">
        <v>-1.4508143744251101E-14</v>
      </c>
      <c r="CG261" s="1">
        <v>2.18554793639703E-10</v>
      </c>
      <c r="CH261" s="1">
        <v>-1.56836346582024E-13</v>
      </c>
      <c r="CI261" s="1">
        <v>-2.4229637716517299E-13</v>
      </c>
      <c r="CJ261" s="1">
        <v>6.5460966906628903E-15</v>
      </c>
      <c r="CK261" s="1">
        <v>-7.1790574589789804E-13</v>
      </c>
      <c r="CL261" s="1">
        <v>-3.15124306617912E-12</v>
      </c>
      <c r="CM261" s="1">
        <v>1.13877309228586E-15</v>
      </c>
      <c r="CN261" s="1">
        <v>-6.0102299336641797E-14</v>
      </c>
      <c r="CO261" s="1">
        <v>-6.2620270720445597E-12</v>
      </c>
      <c r="CX261">
        <f>COUNTIF(B261:CW261, "&gt;1")</f>
        <v>9</v>
      </c>
    </row>
    <row r="262" spans="1:102" x14ac:dyDescent="0.2">
      <c r="A262" t="s">
        <v>115</v>
      </c>
      <c r="B262">
        <v>28.4909371057181</v>
      </c>
      <c r="C262" s="1">
        <v>-8.5772799277949098E-29</v>
      </c>
      <c r="D262" s="1">
        <v>1.7424374499416601E-13</v>
      </c>
      <c r="E262" s="1">
        <v>6.8442592926458199E-10</v>
      </c>
      <c r="F262">
        <v>0</v>
      </c>
      <c r="G262" s="1">
        <v>4.2038653770056504E-9</v>
      </c>
      <c r="H262" s="1">
        <v>-3.48075197669238E-12</v>
      </c>
      <c r="I262" s="1">
        <v>1.3262662174064201E-14</v>
      </c>
      <c r="J262" s="1">
        <v>-7.2395379647357098E-14</v>
      </c>
      <c r="K262">
        <v>31.427320311707401</v>
      </c>
      <c r="L262" s="1">
        <v>-1.96013403158374E-10</v>
      </c>
      <c r="M262" s="1">
        <v>-8.0074141891949904E-14</v>
      </c>
      <c r="N262">
        <v>29.3785678306748</v>
      </c>
      <c r="O262" s="1">
        <v>4.6183424317754896E-15</v>
      </c>
      <c r="P262" s="1">
        <v>7.1085475210693001E-14</v>
      </c>
      <c r="Q262" s="1">
        <v>-3.9829981542582499E-13</v>
      </c>
      <c r="R262" s="1">
        <v>1.2766045567412799E-15</v>
      </c>
      <c r="S262" s="1">
        <v>-1.00002071777576E-14</v>
      </c>
      <c r="T262" s="1">
        <v>4.6453504406224599E-14</v>
      </c>
      <c r="U262" s="1">
        <v>-3.4005193371479401E-13</v>
      </c>
      <c r="V262" s="1">
        <v>5.6901127276131502E-8</v>
      </c>
      <c r="W262" s="1">
        <v>1.87972618751E-14</v>
      </c>
      <c r="X262" s="1">
        <v>3.9674512388038597E-8</v>
      </c>
      <c r="Y262" s="1">
        <v>8.35786993925884E-16</v>
      </c>
      <c r="Z262" s="1">
        <v>6.4521083346358202E-11</v>
      </c>
      <c r="AA262" s="1">
        <v>-1.5185960816066199E-11</v>
      </c>
      <c r="AB262" s="1">
        <v>-1.9095998325046201E-12</v>
      </c>
      <c r="AC262" s="1">
        <v>-1.06517574705205E-13</v>
      </c>
      <c r="AD262" s="1">
        <v>-2.92739445743209E-14</v>
      </c>
      <c r="AE262" s="1">
        <v>4.2736521581824901E-14</v>
      </c>
      <c r="AF262" s="1">
        <v>7.7634186225127104E-13</v>
      </c>
      <c r="AG262" s="1">
        <v>-1.26821844265612E-14</v>
      </c>
      <c r="AH262" s="1">
        <v>-5.2636822616160498E-11</v>
      </c>
      <c r="AI262" s="1">
        <v>3.3741012657141301E-15</v>
      </c>
      <c r="AJ262" s="1">
        <v>1.45534770740939E-14</v>
      </c>
      <c r="AK262" s="1">
        <v>2.9500135531721799E-14</v>
      </c>
      <c r="AL262" s="1">
        <v>-4.336380581227E-13</v>
      </c>
      <c r="AM262" s="1">
        <v>1.3944770929455701E-13</v>
      </c>
      <c r="AN262" s="1">
        <v>7.7494368467144302E-11</v>
      </c>
      <c r="AO262" s="1">
        <v>-6.7730054234199306E-14</v>
      </c>
      <c r="AP262" s="1">
        <v>-1.6509576133626601E-13</v>
      </c>
      <c r="AQ262" s="1">
        <v>-2.19583289706645E-16</v>
      </c>
      <c r="AR262">
        <v>13.214206844928199</v>
      </c>
      <c r="AS262" s="1">
        <v>-7.2898334426329697E-14</v>
      </c>
      <c r="AT262" s="1">
        <v>7.7445799281152796E-11</v>
      </c>
      <c r="AU262" s="1">
        <v>7.3650317352851797E-14</v>
      </c>
      <c r="AV262" s="1">
        <v>-2.9529753225099399E-12</v>
      </c>
      <c r="AW262" s="1">
        <v>1.9183616257877799E-14</v>
      </c>
      <c r="AX262">
        <v>41.727140321190703</v>
      </c>
      <c r="AY262" s="1">
        <v>9.0493486626871706E-14</v>
      </c>
      <c r="AZ262" s="1">
        <v>-1.00430310827674E-13</v>
      </c>
      <c r="BA262" s="1">
        <v>-2.82829243080617E-13</v>
      </c>
      <c r="BB262" s="1">
        <v>3.8882945401963198E-15</v>
      </c>
      <c r="BC262" s="1">
        <v>8.6589759781056997E-15</v>
      </c>
      <c r="BD262" s="1">
        <v>-3.9359325783130901E-14</v>
      </c>
      <c r="BE262" s="1">
        <v>-1.3346224535473501E-13</v>
      </c>
      <c r="BF262" s="1">
        <v>-6.9390399755886299E-15</v>
      </c>
      <c r="BG262" s="1">
        <v>-2.0571396225449801E-13</v>
      </c>
      <c r="BH262" s="1">
        <v>-6.9887961521823601E-14</v>
      </c>
      <c r="BI262" s="1">
        <v>1.3838734103240401E-14</v>
      </c>
      <c r="BJ262" s="1">
        <v>3.4522828304939201E-11</v>
      </c>
      <c r="BK262" s="1">
        <v>1.6975623785582801E-11</v>
      </c>
      <c r="BL262">
        <v>13.5985105680234</v>
      </c>
      <c r="BM262" s="1">
        <v>-1.4138734168429401E-13</v>
      </c>
      <c r="BN262" s="1">
        <v>-1.5664931973718799E-13</v>
      </c>
      <c r="BO262" s="1">
        <v>-1.6733149841466601E-13</v>
      </c>
      <c r="BP262" s="1">
        <v>3.82987641753815E-14</v>
      </c>
      <c r="BQ262" s="1">
        <v>2.6522878411057901E-15</v>
      </c>
      <c r="BR262" s="1">
        <v>7.1277492415597204E-14</v>
      </c>
      <c r="BS262" s="1">
        <v>1.1917467907035E-14</v>
      </c>
      <c r="BT262">
        <v>13.538374967130199</v>
      </c>
      <c r="BU262" s="1">
        <v>2.9446751078388198E-13</v>
      </c>
      <c r="BV262" s="1">
        <v>-7.6079828625915393E-12</v>
      </c>
      <c r="BW262">
        <v>29.857964692956099</v>
      </c>
      <c r="BX262" s="1">
        <v>-3.9127774404935798E-14</v>
      </c>
      <c r="BY262">
        <v>15.2660271794851</v>
      </c>
      <c r="BZ262" s="1">
        <v>-1.3739503318344501E-14</v>
      </c>
      <c r="CA262" s="1">
        <v>-1.3887286087381301E-12</v>
      </c>
      <c r="CB262">
        <v>56.107255398149498</v>
      </c>
      <c r="CC262" s="1">
        <v>-3.83892850456501E-15</v>
      </c>
      <c r="CD262" s="1">
        <v>-1.20908318851694E-14</v>
      </c>
      <c r="CE262" s="1">
        <v>-9.4833336233400096E-11</v>
      </c>
      <c r="CF262" s="1">
        <v>-9.6578360008724898E-14</v>
      </c>
      <c r="CG262" s="1">
        <v>2.0270698531818101E-14</v>
      </c>
      <c r="CH262" s="1">
        <v>-2.0439597795973599E-14</v>
      </c>
      <c r="CI262" s="1">
        <v>-7.3889598344706894E-15</v>
      </c>
      <c r="CJ262" s="1">
        <v>1.330705649821E-13</v>
      </c>
      <c r="CK262" s="1">
        <v>-1.4972549370069099E-11</v>
      </c>
      <c r="CL262" s="1">
        <v>-1.1176424322938101E-13</v>
      </c>
      <c r="CX262">
        <f>COUNTIF(B262:CW262, "&gt;1")</f>
        <v>10</v>
      </c>
    </row>
    <row r="263" spans="1:102" x14ac:dyDescent="0.2">
      <c r="A263" t="s">
        <v>678</v>
      </c>
      <c r="B263">
        <v>28.4909371057134</v>
      </c>
      <c r="C263" s="1">
        <v>-6.1281596298258498E-9</v>
      </c>
      <c r="D263" s="1">
        <v>-1.5831516813390199E-14</v>
      </c>
      <c r="E263" s="1">
        <v>-1.99545187684221E-10</v>
      </c>
      <c r="F263" s="1">
        <v>3.26659222469443E-27</v>
      </c>
      <c r="G263" s="1">
        <v>2.6194555736527299E-14</v>
      </c>
      <c r="H263">
        <v>0</v>
      </c>
      <c r="I263" s="1">
        <v>1.8937594965093299E-13</v>
      </c>
      <c r="J263" s="1">
        <v>-2.6327790329015699E-14</v>
      </c>
      <c r="K263" s="1">
        <v>-1.45103759643016E-12</v>
      </c>
      <c r="L263">
        <v>31.427320311801299</v>
      </c>
      <c r="M263" s="1">
        <v>1.5042314413709299E-13</v>
      </c>
      <c r="N263" s="1">
        <v>1.26822018145432E-11</v>
      </c>
      <c r="O263">
        <v>29.378567830673902</v>
      </c>
      <c r="P263" s="1">
        <v>-1.7056497333844601E-10</v>
      </c>
      <c r="Q263" s="1">
        <v>-2.5061517651189598E-15</v>
      </c>
      <c r="R263" s="1">
        <v>3.91124050393983E-14</v>
      </c>
      <c r="S263" s="1">
        <v>6.5838257192253902E-15</v>
      </c>
      <c r="T263" s="1">
        <v>4.29868409520026E-14</v>
      </c>
      <c r="U263" s="1">
        <v>4.6018237842186103E-13</v>
      </c>
      <c r="V263" s="1">
        <v>4.1289800853469701E-16</v>
      </c>
      <c r="W263" s="1">
        <v>1.9894180089136E-9</v>
      </c>
      <c r="X263" s="1">
        <v>-2.28341896749242E-14</v>
      </c>
      <c r="Y263" s="1">
        <v>-4.3615639533860599E-14</v>
      </c>
      <c r="Z263" s="1">
        <v>1.7733999504780601E-14</v>
      </c>
      <c r="AA263" s="1">
        <v>1.8164747744287099E-13</v>
      </c>
      <c r="AB263" s="1">
        <v>1.6455728567626099E-10</v>
      </c>
      <c r="AC263" s="1">
        <v>-3.2853000436840602E-14</v>
      </c>
      <c r="AD263" s="1">
        <v>4.50234536510616E-14</v>
      </c>
      <c r="AE263" s="1">
        <v>-3.0831318670844699E-12</v>
      </c>
      <c r="AF263" s="1">
        <v>2.6907102716831801E-8</v>
      </c>
      <c r="AG263" s="1">
        <v>6.9770728044354203E-13</v>
      </c>
      <c r="AH263" s="1">
        <v>1.0157282673876101E-14</v>
      </c>
      <c r="AI263" s="1">
        <v>1.90495652657006E-11</v>
      </c>
      <c r="AJ263" s="1">
        <v>1.12071705347056E-10</v>
      </c>
      <c r="AK263" s="1">
        <v>2.01506396450225E-14</v>
      </c>
      <c r="AL263" s="1">
        <v>-4.93063267345038E-14</v>
      </c>
      <c r="AM263">
        <v>13.214206844929301</v>
      </c>
      <c r="AN263" s="1">
        <v>-2.3315182492279099E-15</v>
      </c>
      <c r="AO263" s="1">
        <v>-4.53004470290267E-14</v>
      </c>
      <c r="AP263" s="1">
        <v>-5.7015549419695096E-13</v>
      </c>
      <c r="AQ263" s="1">
        <v>1.7692968103468E-13</v>
      </c>
      <c r="AR263">
        <v>41.727140321190902</v>
      </c>
      <c r="AS263" s="1">
        <v>4.9877230174234299E-14</v>
      </c>
      <c r="AT263" s="1">
        <v>9.1356446191027298E-14</v>
      </c>
      <c r="AU263" s="1">
        <v>1.23439643602792E-10</v>
      </c>
      <c r="AV263" s="1">
        <v>1.56745608637837E-13</v>
      </c>
      <c r="AW263" s="1">
        <v>-1.2207836173230501E-12</v>
      </c>
      <c r="AX263" s="1">
        <v>-2.27012785225381E-12</v>
      </c>
      <c r="AY263" s="1">
        <v>4.2005209843796899E-11</v>
      </c>
      <c r="AZ263" s="1">
        <v>-5.0313097157991099E-11</v>
      </c>
      <c r="BA263" s="1">
        <v>8.2380660977653394E-15</v>
      </c>
      <c r="BB263" s="1">
        <v>5.2544854053587599E-14</v>
      </c>
      <c r="BC263" s="1">
        <v>-4.0104357238519099E-14</v>
      </c>
      <c r="BD263" s="1">
        <v>2.4292673201530399E-10</v>
      </c>
      <c r="BE263" s="1">
        <v>9.3385142077494096E-14</v>
      </c>
      <c r="BF263">
        <v>13.598510567997</v>
      </c>
      <c r="BG263" s="1">
        <v>3.10540658741693E-14</v>
      </c>
      <c r="BH263" s="1">
        <v>5.1537305829175304E-15</v>
      </c>
      <c r="BI263" s="1">
        <v>-2.0156169369736201E-14</v>
      </c>
      <c r="BJ263" s="1">
        <v>1.1287653985931201E-15</v>
      </c>
      <c r="BK263" s="1">
        <v>4.76642428974136E-15</v>
      </c>
      <c r="BL263" s="1">
        <v>-2.05915660562509E-14</v>
      </c>
      <c r="BM263" s="1">
        <v>2.7083997564544899E-14</v>
      </c>
      <c r="BN263">
        <v>13.5383749671382</v>
      </c>
      <c r="BO263" s="1">
        <v>2.6024835558858E-14</v>
      </c>
      <c r="BP263" s="1">
        <v>-2.14431998194872E-28</v>
      </c>
      <c r="BQ263">
        <v>29.857964692956902</v>
      </c>
      <c r="BR263" s="1">
        <v>-2.64831999184428E-12</v>
      </c>
      <c r="BS263">
        <v>15.266027179484899</v>
      </c>
      <c r="BT263" s="1">
        <v>-4.3616465237166302E-13</v>
      </c>
      <c r="BU263" s="1">
        <v>1.6064810560650402E-14</v>
      </c>
      <c r="BV263" s="1">
        <v>1.01410195095712E-14</v>
      </c>
      <c r="BW263">
        <v>56.1072553981505</v>
      </c>
      <c r="BX263" s="1">
        <v>6.3162330862823604E-15</v>
      </c>
      <c r="BY263" s="1">
        <v>-1.40983712646574E-15</v>
      </c>
      <c r="BZ263" s="1">
        <v>-3.0565770331315702E-9</v>
      </c>
      <c r="CA263" s="1">
        <v>-5.6552100063202501E-12</v>
      </c>
      <c r="CB263" s="1">
        <v>7.4830074477058293E-9</v>
      </c>
      <c r="CC263" s="1">
        <v>7.0979233194660797E-30</v>
      </c>
      <c r="CD263" s="1">
        <v>1.7687679160923199E-9</v>
      </c>
      <c r="CE263" s="1">
        <v>1.3691950004707301E-14</v>
      </c>
      <c r="CX263">
        <f>COUNTIF(B263:CW263, "&gt;1")</f>
        <v>10</v>
      </c>
    </row>
    <row r="264" spans="1:102" x14ac:dyDescent="0.2">
      <c r="A264" t="s">
        <v>898</v>
      </c>
      <c r="B264" s="1">
        <v>-8.5473501883342998E-14</v>
      </c>
      <c r="C264" s="1">
        <v>2.4977172316898698E-15</v>
      </c>
      <c r="D264">
        <v>42.706837098647</v>
      </c>
      <c r="E264">
        <v>0</v>
      </c>
      <c r="F264" s="1">
        <v>3.2194803744764697E-14</v>
      </c>
      <c r="G264" s="1">
        <v>-1.22691925263863E-13</v>
      </c>
      <c r="H264" s="1">
        <v>3.1662507350058198E-14</v>
      </c>
      <c r="I264" s="1">
        <v>-2.5019938188551699E-14</v>
      </c>
      <c r="J264" s="1">
        <v>2.0699083265524901E-14</v>
      </c>
      <c r="K264" s="1">
        <v>1.4986783313680299E-14</v>
      </c>
      <c r="L264" s="1">
        <v>1.5860695203663999E-14</v>
      </c>
      <c r="M264" s="1">
        <v>-6.0389129785634499E-13</v>
      </c>
      <c r="N264" s="1">
        <v>3.5582471202174702E-14</v>
      </c>
      <c r="O264" s="1">
        <v>-4.3158944066289197E-15</v>
      </c>
      <c r="P264" s="1">
        <v>2.00021846225956E-14</v>
      </c>
      <c r="Q264" s="1">
        <v>-2.6308948301938399E-14</v>
      </c>
      <c r="R264" s="1">
        <v>-4.0482322333251001E-14</v>
      </c>
      <c r="S264" s="1">
        <v>3.1156632119208299E-13</v>
      </c>
      <c r="T264" s="1">
        <v>3.0380129777480299E-16</v>
      </c>
      <c r="U264">
        <v>43.847760032502499</v>
      </c>
      <c r="V264" s="1">
        <v>-9.4208248949544497E-14</v>
      </c>
      <c r="W264" s="1">
        <v>-2.1179713023887199E-13</v>
      </c>
      <c r="X264" s="1">
        <v>3.5387385026085698E-14</v>
      </c>
      <c r="Y264" s="1">
        <v>-3.7956979686170402E-11</v>
      </c>
      <c r="Z264" s="1">
        <v>-5.9475497542541804E-15</v>
      </c>
      <c r="AA264" s="1">
        <v>-6.6554283415051703E-14</v>
      </c>
      <c r="AB264">
        <v>41.979019927461202</v>
      </c>
      <c r="AC264" s="1">
        <v>-1.4817600796226301E-14</v>
      </c>
      <c r="AD264" s="1">
        <v>-1.6638510776725E-15</v>
      </c>
      <c r="AE264" s="1">
        <v>-2.1479649601137699E-14</v>
      </c>
      <c r="AF264" s="1">
        <v>6.45427823423467E-15</v>
      </c>
      <c r="AG264" s="1">
        <v>-1.6006521859005698E-14</v>
      </c>
      <c r="AH264" s="1">
        <v>1.8044614048568201E-15</v>
      </c>
      <c r="AI264" s="1">
        <v>1.8520069860946901E-15</v>
      </c>
      <c r="AJ264" s="1">
        <v>-4.38484879868886E-14</v>
      </c>
      <c r="AK264" s="1">
        <v>-3.9783523651059402E-13</v>
      </c>
      <c r="AL264" s="1">
        <v>1.7422005202547401E-14</v>
      </c>
      <c r="AM264" s="1">
        <v>-2.0502089154342E-14</v>
      </c>
      <c r="AN264">
        <v>33.183433539480397</v>
      </c>
      <c r="AO264" s="1">
        <v>-3.05885377280088E-13</v>
      </c>
      <c r="AP264" s="1">
        <v>4.0388962010051498E-14</v>
      </c>
      <c r="AQ264" s="1">
        <v>-3.4198257070544902E-30</v>
      </c>
      <c r="AR264" s="1">
        <v>2.25442564736731E-13</v>
      </c>
      <c r="AS264" s="1">
        <v>-1.7485817444447101E-14</v>
      </c>
      <c r="AT264" s="1">
        <v>-7.7414188881834599E-14</v>
      </c>
      <c r="AU264" s="1">
        <v>-1.5237097983412399E-13</v>
      </c>
      <c r="AV264" s="1">
        <v>-2.6115435416413401E-14</v>
      </c>
      <c r="AW264" s="1">
        <v>-1.33351637566402E-14</v>
      </c>
      <c r="AX264" s="1">
        <v>6.8279977645051194E-14</v>
      </c>
      <c r="AY264">
        <v>49.158176883124597</v>
      </c>
      <c r="AZ264" s="1">
        <v>-5.2093908468204797E-13</v>
      </c>
      <c r="BA264" s="1">
        <v>-1.6770451588254399E-14</v>
      </c>
      <c r="BB264" s="1">
        <v>-6.0699983041169003E-14</v>
      </c>
      <c r="BC264" s="1">
        <v>-4.2737572360967198E-14</v>
      </c>
      <c r="BD264">
        <v>45.058958728375302</v>
      </c>
      <c r="BE264" s="1">
        <v>-6.6251436125518399E-14</v>
      </c>
      <c r="BF264" s="1">
        <v>1.38767893215633E-14</v>
      </c>
      <c r="BG264">
        <v>53.008907693434899</v>
      </c>
      <c r="BH264" s="1">
        <v>-6.97229082293645E-14</v>
      </c>
      <c r="BI264">
        <v>11.244110065918999</v>
      </c>
      <c r="BJ264" s="1">
        <v>8.9392945481445598E-15</v>
      </c>
      <c r="BK264">
        <v>40.151342988425498</v>
      </c>
      <c r="BL264" s="1">
        <v>2.6142594719541201E-14</v>
      </c>
      <c r="BM264" s="1">
        <v>2.2941780744639199E-13</v>
      </c>
      <c r="BN264" s="1">
        <v>-2.8953653611267998E-14</v>
      </c>
      <c r="BO264" s="1">
        <v>3.0148147307195199E-14</v>
      </c>
      <c r="BP264" s="1">
        <v>6.0468658935010005E-14</v>
      </c>
      <c r="BQ264" s="1">
        <v>2.2025666393738E-14</v>
      </c>
      <c r="BR264" s="1">
        <v>6.8808543067766095E-14</v>
      </c>
      <c r="BS264" s="1">
        <v>-6.6532280956665501E-17</v>
      </c>
      <c r="BT264" s="1">
        <v>-7.6000573516905294E-14</v>
      </c>
      <c r="BU264" s="1">
        <v>-5.23478451980726E-14</v>
      </c>
      <c r="BV264" s="1">
        <v>-2.0222430150182701E-14</v>
      </c>
      <c r="BW264" s="1">
        <v>-5.0859563349241698E-14</v>
      </c>
      <c r="BX264">
        <v>14.927666505312001</v>
      </c>
      <c r="BY264" s="1">
        <v>-1.63534459283633E-14</v>
      </c>
      <c r="BZ264" s="1">
        <v>3.0074167157738E-14</v>
      </c>
      <c r="CA264" s="1">
        <v>6.8371591848964395E-14</v>
      </c>
      <c r="CB264" s="1">
        <v>-2.8137170565560901E-15</v>
      </c>
      <c r="CC264" s="1">
        <v>-3.19019967442552E-15</v>
      </c>
      <c r="CD264" s="1">
        <v>-4.4130336516993004E-18</v>
      </c>
      <c r="CE264" s="1">
        <v>-2.1198975403732999E-14</v>
      </c>
      <c r="CF264" s="1">
        <v>3.2081852848803202E-13</v>
      </c>
      <c r="CG264" s="1">
        <v>-8.1192584263873705E-13</v>
      </c>
      <c r="CH264" s="1">
        <v>8.4927155444475598E-14</v>
      </c>
      <c r="CI264" s="1">
        <v>2.52301474937185E-13</v>
      </c>
      <c r="CJ264" s="1">
        <v>7.6884988401283102E-15</v>
      </c>
      <c r="CK264" s="1">
        <v>8.22995061011054E-14</v>
      </c>
      <c r="CX264">
        <f>COUNTIF(B264:CW264, "&gt;1")</f>
        <v>10</v>
      </c>
    </row>
    <row r="265" spans="1:102" x14ac:dyDescent="0.2">
      <c r="A265" t="s">
        <v>801</v>
      </c>
      <c r="B265" s="1">
        <v>-5.5144842184842602E-15</v>
      </c>
      <c r="C265" s="1">
        <v>-1.5766840025042301E-14</v>
      </c>
      <c r="D265" s="1">
        <v>-7.3018082817591698E-15</v>
      </c>
      <c r="E265" s="1">
        <v>-1.13623190252749E-13</v>
      </c>
      <c r="F265" s="1">
        <v>4.5639276740599802E-14</v>
      </c>
      <c r="G265" s="1">
        <v>1.0825153206827201E-13</v>
      </c>
      <c r="H265" s="1">
        <v>-3.8079048586851798E-14</v>
      </c>
      <c r="I265">
        <v>8.74328069839577</v>
      </c>
      <c r="J265" s="1">
        <v>-2.19894204318095E-14</v>
      </c>
      <c r="K265" s="1">
        <v>6.3549599378230299E-14</v>
      </c>
      <c r="L265" s="1">
        <v>-7.9972855400976101E-14</v>
      </c>
      <c r="M265" s="1">
        <v>-4.8260846104990003E-14</v>
      </c>
      <c r="N265" s="1">
        <v>-1.9480286195294601E-14</v>
      </c>
      <c r="O265" s="1">
        <v>1.67579584835882E-12</v>
      </c>
      <c r="P265" s="1">
        <v>-1.00528007097989E-14</v>
      </c>
      <c r="Q265" s="1">
        <v>6.5075065005092197E-15</v>
      </c>
      <c r="R265" s="1">
        <v>5.5856143099197606E-17</v>
      </c>
      <c r="S265">
        <v>0</v>
      </c>
      <c r="T265" s="1">
        <v>5.2741538118766498E-12</v>
      </c>
      <c r="U265" s="1">
        <v>-3.5706403558763499E-14</v>
      </c>
      <c r="V265" s="1">
        <v>-2.3193870824944199E-14</v>
      </c>
      <c r="W265" s="1">
        <v>2.3226752203112299E-14</v>
      </c>
      <c r="X265" s="1">
        <v>5.1483677546743496E-15</v>
      </c>
      <c r="Y265" s="1">
        <v>-9.6676442877812906E-14</v>
      </c>
      <c r="Z265" s="1">
        <v>1.2385939291703E-13</v>
      </c>
      <c r="AA265" s="1">
        <v>-4.8798945350124602E-14</v>
      </c>
      <c r="AB265" s="1">
        <v>-2.7859566464196101E-16</v>
      </c>
      <c r="AC265" s="1">
        <v>-2.35096304723974E-12</v>
      </c>
      <c r="AD265" s="1">
        <v>3.3846460754114702E-14</v>
      </c>
      <c r="AE265">
        <v>16.644338633192</v>
      </c>
      <c r="AF265" s="1">
        <v>2.27200902019516E-14</v>
      </c>
      <c r="AG265" s="1">
        <v>2.1562260399491901E-13</v>
      </c>
      <c r="AH265" s="1">
        <v>9.4657108442114495E-15</v>
      </c>
      <c r="AI265">
        <v>28.482805151421701</v>
      </c>
      <c r="AJ265" s="1">
        <v>-2.5586029298054498E-14</v>
      </c>
      <c r="AK265" s="1">
        <v>7.7647244741254494E-14</v>
      </c>
      <c r="AL265" s="1">
        <v>9.3722332520940404E-14</v>
      </c>
      <c r="AM265" s="1">
        <v>-4.2623750015452402E-14</v>
      </c>
      <c r="AN265">
        <v>9.9722843678980002</v>
      </c>
      <c r="AO265" s="1">
        <v>-2.91574686911843E-14</v>
      </c>
      <c r="AP265" s="1">
        <v>5.24222484895475E-14</v>
      </c>
      <c r="AQ265" s="1">
        <v>8.6478687164115296E-13</v>
      </c>
      <c r="AR265" s="1">
        <v>3.9019180655617997E-14</v>
      </c>
      <c r="AS265" s="1">
        <v>4.1413611477541702E-13</v>
      </c>
      <c r="AT265">
        <v>34.734919958279399</v>
      </c>
      <c r="AU265" s="1">
        <v>6.6995261687069102E-14</v>
      </c>
      <c r="AV265" s="1">
        <v>1.2314012383427701E-13</v>
      </c>
      <c r="AW265" s="1">
        <v>-4.8725929762566201E-14</v>
      </c>
      <c r="AX265" s="1">
        <v>1.21707867752059E-13</v>
      </c>
      <c r="AY265" s="1">
        <v>-2.6181478883762299E-12</v>
      </c>
      <c r="AZ265" s="1">
        <v>-5.19884430946899E-14</v>
      </c>
      <c r="BA265" s="1">
        <v>7.0049166955243295E-14</v>
      </c>
      <c r="BB265" s="1">
        <v>-5.8369206185324301E-15</v>
      </c>
      <c r="BC265" s="1">
        <v>1.42712190157963E-13</v>
      </c>
      <c r="BD265" s="1">
        <v>-1.28476812454381E-12</v>
      </c>
      <c r="BE265" s="1">
        <v>-1.8203965827765599E-13</v>
      </c>
      <c r="BF265" s="1">
        <v>-5.3097100535549299E-15</v>
      </c>
      <c r="BG265" s="1">
        <v>1.58735427452633E-12</v>
      </c>
      <c r="BH265" s="1">
        <v>-2.5744264067099299E-14</v>
      </c>
      <c r="BI265" s="1">
        <v>7.8667612880658296E-14</v>
      </c>
      <c r="BJ265">
        <v>54.295580158524501</v>
      </c>
      <c r="BK265" s="1">
        <v>6.9424597512685797E-14</v>
      </c>
      <c r="BL265" s="1">
        <v>-7.77040080718638E-14</v>
      </c>
      <c r="BM265" s="1">
        <v>7.8912223862404601E-15</v>
      </c>
      <c r="BN265" s="1">
        <v>-7.43591573962141E-16</v>
      </c>
      <c r="BO265" s="1">
        <v>-7.6332489196584303E-14</v>
      </c>
      <c r="BP265">
        <v>19.531915306278101</v>
      </c>
      <c r="BQ265" s="1">
        <v>3.89961909042562E-14</v>
      </c>
      <c r="BR265" s="1">
        <v>8.5666267907217998E-14</v>
      </c>
      <c r="BS265" s="1">
        <v>6.0010790815994E-13</v>
      </c>
      <c r="BT265" s="1">
        <v>-1.3455719581889499E-14</v>
      </c>
      <c r="BU265" s="1">
        <v>-4.3101304483724701E-13</v>
      </c>
      <c r="BV265" s="1">
        <v>2.4742315569640802E-12</v>
      </c>
      <c r="BW265" s="1">
        <v>-5.7090532492675702E-13</v>
      </c>
      <c r="BX265">
        <v>10.6121104675117</v>
      </c>
      <c r="BY265">
        <v>32.171155914370203</v>
      </c>
      <c r="BZ265" s="1">
        <v>7.4171506478314498E-13</v>
      </c>
      <c r="CA265" s="1">
        <v>-7.4043976152884105E-14</v>
      </c>
      <c r="CB265" s="1">
        <v>1.6570370273772999E-13</v>
      </c>
      <c r="CC265" s="1">
        <v>3.8791362173931497E-14</v>
      </c>
      <c r="CD265" s="1">
        <v>-4.30007916185406E-14</v>
      </c>
      <c r="CE265" s="1">
        <v>2.0825217136900301E-14</v>
      </c>
      <c r="CF265">
        <v>6.3363665950734998</v>
      </c>
      <c r="CG265" s="1">
        <v>-8.2141871062021893E-15</v>
      </c>
      <c r="CH265" s="1">
        <v>2.19254439085671E-14</v>
      </c>
      <c r="CI265" s="1">
        <v>6.6897088175827394E-14</v>
      </c>
      <c r="CJ265" s="1">
        <v>-7.8053053345383403E-14</v>
      </c>
      <c r="CK265" s="1">
        <v>-2.1438919242490601E-13</v>
      </c>
      <c r="CL265" s="1">
        <v>-3.6707281184412102E-14</v>
      </c>
      <c r="CM265">
        <v>15.3616138598286</v>
      </c>
      <c r="CN265" s="1">
        <v>3.7103601110515503E-14</v>
      </c>
      <c r="CO265" s="1">
        <v>7.0315802862084003E-16</v>
      </c>
      <c r="CP265" s="1">
        <v>-2.8056560078082298E-13</v>
      </c>
      <c r="CX265">
        <f>COUNTIF(B265:CW265, "&gt;1")</f>
        <v>11</v>
      </c>
    </row>
    <row r="266" spans="1:102" x14ac:dyDescent="0.2">
      <c r="A266" t="s">
        <v>641</v>
      </c>
      <c r="B266" s="1">
        <v>3.99722318556359E-14</v>
      </c>
      <c r="C266" s="1">
        <v>-3.36110144509574E-14</v>
      </c>
      <c r="D266" s="1">
        <v>6.2061358840447497E-14</v>
      </c>
      <c r="E266">
        <v>0</v>
      </c>
      <c r="F266" s="1">
        <v>1.5571562531708999E-13</v>
      </c>
      <c r="G266" s="1">
        <v>5.2211175494330998E-14</v>
      </c>
      <c r="H266" s="1">
        <v>-5.4832589041268103E-14</v>
      </c>
      <c r="I266">
        <v>8.7432806983973101</v>
      </c>
      <c r="J266" s="1">
        <v>-2.0004974438118599E-14</v>
      </c>
      <c r="K266" s="1">
        <v>1.3799403692971601E-15</v>
      </c>
      <c r="L266" s="1">
        <v>8.8794857474193399E-14</v>
      </c>
      <c r="M266" s="1">
        <v>2.1378897699741899E-13</v>
      </c>
      <c r="N266" s="1">
        <v>-2.6967579932538601E-14</v>
      </c>
      <c r="O266" s="1">
        <v>-4.0945051768772802E-14</v>
      </c>
      <c r="P266" s="1">
        <v>1.8997070708921599E-14</v>
      </c>
      <c r="Q266" s="1">
        <v>3.1024282765236101E-14</v>
      </c>
      <c r="R266" s="1">
        <v>1.1192754292931201E-14</v>
      </c>
      <c r="S266" s="1">
        <v>6.1578201237018099E-13</v>
      </c>
      <c r="T266" s="1">
        <v>-6.5552268025013103E-15</v>
      </c>
      <c r="U266" s="1">
        <v>3.10353331975228E-14</v>
      </c>
      <c r="V266">
        <v>6.3021651456525696</v>
      </c>
      <c r="W266" s="1">
        <v>7.5555954192868898E-14</v>
      </c>
      <c r="X266" s="1">
        <v>1.04578620784241E-13</v>
      </c>
      <c r="Y266" s="1">
        <v>3.4092969194630798E-12</v>
      </c>
      <c r="Z266" s="1">
        <v>-2.4778629779442199E-12</v>
      </c>
      <c r="AA266" s="1">
        <v>1.2786250907883901E-13</v>
      </c>
      <c r="AB266">
        <v>16.644338633193701</v>
      </c>
      <c r="AC266" s="1">
        <v>4.5950612389471799E-14</v>
      </c>
      <c r="AD266">
        <v>28.482805151280001</v>
      </c>
      <c r="AE266" s="1">
        <v>-3.80323040420524E-13</v>
      </c>
      <c r="AF266" s="1">
        <v>-1.4820412913022101E-14</v>
      </c>
      <c r="AG266" s="1">
        <v>-2.78261397318671E-14</v>
      </c>
      <c r="AH266">
        <v>9.9722843678978794</v>
      </c>
      <c r="AI266" s="1">
        <v>-1.1768285407416599E-13</v>
      </c>
      <c r="AJ266" s="1">
        <v>1.7349743396042E-11</v>
      </c>
      <c r="AK266" s="1">
        <v>-6.7012621708625899E-14</v>
      </c>
      <c r="AL266" s="1">
        <v>-1.1406673260562999E-13</v>
      </c>
      <c r="AM266" s="1">
        <v>-2.6341157073390599E-13</v>
      </c>
      <c r="AN266">
        <v>34.734919958278098</v>
      </c>
      <c r="AO266" s="1">
        <v>6.0567349887315396E-14</v>
      </c>
      <c r="AP266" s="1">
        <v>4.6572936836801698E-14</v>
      </c>
      <c r="AQ266" s="1">
        <v>1.0886570284421301E-14</v>
      </c>
      <c r="AR266" s="1">
        <v>-4.3426145143975899E-12</v>
      </c>
      <c r="AS266" s="1">
        <v>-1.60421560293893E-13</v>
      </c>
      <c r="AT266" s="1">
        <v>1.12472701865444E-14</v>
      </c>
      <c r="AU266" s="1">
        <v>-2.7611295314271598E-13</v>
      </c>
      <c r="AV266" s="1">
        <v>1.4792157616950499E-13</v>
      </c>
      <c r="AW266" s="1">
        <v>4.1885703814608703E-14</v>
      </c>
      <c r="AX266" s="1">
        <v>-1.8289135956826801E-13</v>
      </c>
      <c r="AY266" s="1">
        <v>-1.09724551110681E-13</v>
      </c>
      <c r="AZ266" s="1">
        <v>4.2704938586308301E-14</v>
      </c>
      <c r="BA266" s="1">
        <v>-7.08906411962765E-14</v>
      </c>
      <c r="BB266" s="1">
        <v>6.4694651846691795E-14</v>
      </c>
      <c r="BC266" s="1">
        <v>2.7230717330102202E-12</v>
      </c>
      <c r="BD266">
        <v>54.295580158525098</v>
      </c>
      <c r="BE266" s="1">
        <v>9.4878209284764596E-14</v>
      </c>
      <c r="BF266" s="1">
        <v>1.8872283709053E-13</v>
      </c>
      <c r="BG266" s="1">
        <v>4.0104357238519099E-14</v>
      </c>
      <c r="BH266" s="1">
        <v>-2.24492009265292E-14</v>
      </c>
      <c r="BI266" s="1">
        <v>-1.60484171965626E-12</v>
      </c>
      <c r="BJ266">
        <v>19.531915306278101</v>
      </c>
      <c r="BK266" s="1">
        <v>-3.7055619490526303E-14</v>
      </c>
      <c r="BL266" s="1">
        <v>5.4074249871492301E-14</v>
      </c>
      <c r="BM266" s="1">
        <v>2.5296394428740602E-12</v>
      </c>
      <c r="BN266" s="1">
        <v>-1.59683240629308E-15</v>
      </c>
      <c r="BO266" s="1">
        <v>5.28963040053952E-15</v>
      </c>
      <c r="BP266" s="1">
        <v>3.4705009209197002E-14</v>
      </c>
      <c r="BQ266" s="1">
        <v>1.0842159115279401E-13</v>
      </c>
      <c r="BR266" s="1">
        <v>2.0576917002930201E-14</v>
      </c>
      <c r="BS266">
        <v>10.612110467511901</v>
      </c>
      <c r="BT266" s="1">
        <v>-1.0274981366975201E-14</v>
      </c>
      <c r="BU266" s="1">
        <v>-4.6715665053570799E-14</v>
      </c>
      <c r="BV266" s="1">
        <v>-2.4672152165654199E-15</v>
      </c>
      <c r="BW266">
        <v>32.171155914308798</v>
      </c>
      <c r="BX266" s="1">
        <v>5.6850016941462604E-14</v>
      </c>
      <c r="BY266" s="1">
        <v>-7.5573101116157904E-15</v>
      </c>
      <c r="BZ266" s="1">
        <v>-7.7809545616006497E-14</v>
      </c>
      <c r="CA266" s="1">
        <v>2.0990595641053499E-14</v>
      </c>
      <c r="CB266" s="1">
        <v>-4.99595630759785E-14</v>
      </c>
      <c r="CC266">
        <v>6.33636659507094</v>
      </c>
      <c r="CD266" s="1">
        <v>3.6718791197271198E-15</v>
      </c>
      <c r="CE266" s="1">
        <v>2.5320040172651602E-13</v>
      </c>
      <c r="CF266" s="1">
        <v>-4.0138237216286603E-14</v>
      </c>
      <c r="CG266" s="1">
        <v>5.8831199736938805E-14</v>
      </c>
      <c r="CH266" s="1">
        <v>-9.5034200640336598E-14</v>
      </c>
      <c r="CI266">
        <v>15.3616138598086</v>
      </c>
      <c r="CJ266" s="1">
        <v>2.3876558214727701E-14</v>
      </c>
      <c r="CK266" s="1">
        <v>1.08079842880907E-13</v>
      </c>
      <c r="CL266" s="1">
        <v>-3.27311299640551E-14</v>
      </c>
      <c r="CX266">
        <f>COUNTIF(B266:CW266, "&gt;1")</f>
        <v>12</v>
      </c>
    </row>
    <row r="267" spans="1:102" x14ac:dyDescent="0.2">
      <c r="A267" t="s">
        <v>518</v>
      </c>
      <c r="B267" s="1">
        <v>-2.22847394566169E-14</v>
      </c>
      <c r="C267" s="1">
        <v>1.2263784943391301E-15</v>
      </c>
      <c r="D267" s="1">
        <v>-4.1460181994764899E-13</v>
      </c>
      <c r="E267" s="1">
        <v>5.1281059395296101E-13</v>
      </c>
      <c r="F267" s="1">
        <v>7.02461473946378E-15</v>
      </c>
      <c r="G267" s="1">
        <v>1.6565165664023101E-14</v>
      </c>
      <c r="H267" s="1">
        <v>4.9324377675282297E-13</v>
      </c>
      <c r="I267">
        <v>0</v>
      </c>
      <c r="J267" s="1">
        <v>-2.2261041053880701E-13</v>
      </c>
      <c r="K267" s="1">
        <v>7.87077800389452E-14</v>
      </c>
      <c r="L267">
        <v>63.174692960554196</v>
      </c>
      <c r="M267" s="1">
        <v>-1.79403066641464E-14</v>
      </c>
      <c r="N267">
        <v>29.232662363972601</v>
      </c>
      <c r="O267">
        <v>54.573459332266502</v>
      </c>
      <c r="P267" s="1">
        <v>1.05200136620429E-14</v>
      </c>
      <c r="Q267" s="1">
        <v>2.66221273391537E-14</v>
      </c>
      <c r="R267">
        <v>15.8981244275201</v>
      </c>
      <c r="S267" s="1">
        <v>1.08064867137488E-13</v>
      </c>
      <c r="T267">
        <v>15.126252804682199</v>
      </c>
      <c r="U267" s="1">
        <v>-5.3737483720097901E-15</v>
      </c>
      <c r="V267" s="1">
        <v>5.6798332728370902E-13</v>
      </c>
      <c r="W267" s="1">
        <v>1.1613376101556101E-13</v>
      </c>
      <c r="X267" s="1">
        <v>2.69335161623363E-14</v>
      </c>
      <c r="Y267" s="1">
        <v>-3.6291613503492801E-28</v>
      </c>
      <c r="Z267" s="1">
        <v>9.7745858340977794E-18</v>
      </c>
      <c r="AA267" s="1">
        <v>-1.0143281793487299E-12</v>
      </c>
      <c r="AB267" s="1">
        <v>1.2815400573530199E-15</v>
      </c>
      <c r="AC267" s="1">
        <v>-4.2297858182838502E-14</v>
      </c>
      <c r="AD267" s="1">
        <v>1.0167578177618401E-11</v>
      </c>
      <c r="AE267" s="1">
        <v>-2.2914656223271199E-14</v>
      </c>
      <c r="AF267" s="1">
        <v>1.0392261155810999E-13</v>
      </c>
      <c r="AG267" s="1">
        <v>-5.9659535743952704E-14</v>
      </c>
      <c r="AH267" s="1">
        <v>1.89214244761202E-11</v>
      </c>
      <c r="AI267" s="1">
        <v>-6.3578514749261206E-14</v>
      </c>
      <c r="AJ267" s="1">
        <v>-6.5482930970571599E-15</v>
      </c>
      <c r="AK267" s="1">
        <v>-3.0029547060561797E-14</v>
      </c>
      <c r="AL267" s="1">
        <v>5.2067962511633497E-15</v>
      </c>
      <c r="AM267" s="1">
        <v>1.43970941081724E-14</v>
      </c>
      <c r="AN267" s="1">
        <v>-4.58681553133085E-15</v>
      </c>
      <c r="AO267" s="1">
        <v>3.0261537820933803E-14</v>
      </c>
      <c r="AP267" s="1">
        <v>-1.7423706192880901E-13</v>
      </c>
      <c r="AQ267" s="1">
        <v>-6.1704331651151099E-14</v>
      </c>
      <c r="AR267" s="1">
        <v>2.8105985352636302E-13</v>
      </c>
      <c r="AS267" s="1">
        <v>-1.71256240137509E-14</v>
      </c>
      <c r="AT267" s="1">
        <v>3.3893381660499101E-12</v>
      </c>
      <c r="AU267" s="1">
        <v>-1.28951747167573E-11</v>
      </c>
      <c r="AV267" s="1">
        <v>1.18242822651927E-11</v>
      </c>
      <c r="AW267" s="1">
        <v>-3.0118008529652602E-12</v>
      </c>
      <c r="AX267" s="1">
        <v>-1.9710675998484501E-14</v>
      </c>
      <c r="AY267" s="1">
        <v>8.7735983325134804E-15</v>
      </c>
      <c r="AZ267" s="1">
        <v>1.5680464627566999E-13</v>
      </c>
      <c r="BA267">
        <v>71.734058618670403</v>
      </c>
      <c r="BB267" s="1">
        <v>2.7027897405783502E-14</v>
      </c>
      <c r="BC267">
        <v>43.4393907277884</v>
      </c>
      <c r="BD267" s="1">
        <v>4.9694930717936198E-14</v>
      </c>
      <c r="BE267">
        <v>62.448715769654001</v>
      </c>
      <c r="BF267" s="1">
        <v>-1.00688102424926E-13</v>
      </c>
      <c r="BG267" s="1">
        <v>-2.7898701232739198E-13</v>
      </c>
      <c r="BH267">
        <v>51.883290576257401</v>
      </c>
      <c r="BI267" s="1">
        <v>-9.5030670542077601E-13</v>
      </c>
      <c r="BJ267" s="1">
        <v>-1.7375538712825499E-13</v>
      </c>
      <c r="BK267" s="1">
        <v>1.8558995976046901E-14</v>
      </c>
      <c r="BL267" s="1">
        <v>-7.0386450698062599E-15</v>
      </c>
      <c r="BM267">
        <v>62.176429171438798</v>
      </c>
      <c r="BN267" s="1">
        <v>-1.34624128027321E-14</v>
      </c>
      <c r="BO267" s="1">
        <v>8.2666865099988794E-14</v>
      </c>
      <c r="BP267" s="1">
        <v>8.3070684713048806E-15</v>
      </c>
      <c r="BQ267" s="1">
        <v>-4.0414414264631401E-14</v>
      </c>
      <c r="BR267" s="1">
        <v>4.2405459825788503E-14</v>
      </c>
      <c r="BS267" s="1">
        <v>3.7531609154697401E-15</v>
      </c>
      <c r="BT267">
        <v>4.8738419132646396</v>
      </c>
      <c r="BU267">
        <v>30.211870707743</v>
      </c>
      <c r="BV267" s="1">
        <v>3.2442493682748299E-13</v>
      </c>
      <c r="BW267" s="1">
        <v>7.6385564868982502E-13</v>
      </c>
      <c r="BX267" s="1">
        <v>2.4980103175953101E-14</v>
      </c>
      <c r="BY267" s="1">
        <v>-3.26315456218341E-14</v>
      </c>
      <c r="BZ267" s="1">
        <v>-6.2840612411699298E-16</v>
      </c>
      <c r="CA267" s="1">
        <v>4.2588055413301698E-14</v>
      </c>
      <c r="CB267" s="1">
        <v>1.6602534397423101E-13</v>
      </c>
      <c r="CC267" s="1">
        <v>7.7936847664499899E-14</v>
      </c>
      <c r="CD267" s="1">
        <v>7.6008600796327697E-15</v>
      </c>
      <c r="CE267" s="1">
        <v>-2.1208153396675301E-14</v>
      </c>
      <c r="CF267" s="1">
        <v>1.71897930321394E-12</v>
      </c>
      <c r="CG267" s="1">
        <v>-9.58331186876447E-14</v>
      </c>
      <c r="CH267" s="1">
        <v>1.434476601367E-13</v>
      </c>
      <c r="CI267" s="1">
        <v>4.16077949217133E-15</v>
      </c>
      <c r="CJ267" s="1">
        <v>-1.5725262055796301E-12</v>
      </c>
      <c r="CK267" s="1">
        <v>9.31553122289325E-30</v>
      </c>
      <c r="CL267" s="1">
        <v>3.5055690521120098E-14</v>
      </c>
      <c r="CM267" s="1">
        <v>-2.4597822554225801E-14</v>
      </c>
      <c r="CN267" s="1">
        <v>4.45311776130652E-14</v>
      </c>
      <c r="CO267" s="1">
        <v>1.9818008399462E-14</v>
      </c>
      <c r="CP267" s="1">
        <v>-2.2885929057742499E-13</v>
      </c>
      <c r="CQ267">
        <v>77.030742279168607</v>
      </c>
      <c r="CR267" s="1">
        <v>-1.25140703976285E-14</v>
      </c>
      <c r="CX267">
        <f>COUNTIF(B267:CW267, "&gt;1")</f>
        <v>13</v>
      </c>
    </row>
    <row r="268" spans="1:102" x14ac:dyDescent="0.2">
      <c r="A268" t="s">
        <v>756</v>
      </c>
      <c r="B268" s="1">
        <v>-1.36155542172936E-11</v>
      </c>
      <c r="C268" s="1">
        <v>-7.6455124462027095E-12</v>
      </c>
      <c r="D268" s="1">
        <v>-1.11978264675935E-11</v>
      </c>
      <c r="E268" s="1">
        <v>1.7942587452070999E-11</v>
      </c>
      <c r="F268" s="1">
        <v>-1.0878695234341801E-11</v>
      </c>
      <c r="G268" s="1">
        <v>-8.7103603744056193E-12</v>
      </c>
      <c r="H268">
        <v>49.594284852003497</v>
      </c>
      <c r="I268" s="1">
        <v>-4.2720446314447502E-12</v>
      </c>
      <c r="J268" s="1">
        <v>3.93010674152043E-12</v>
      </c>
      <c r="K268" s="1">
        <v>4.5483705255804096E-12</v>
      </c>
      <c r="L268" s="1">
        <v>5.0927680836822202E-14</v>
      </c>
      <c r="M268" s="1">
        <v>-7.4077284332270203E-12</v>
      </c>
      <c r="N268" s="1">
        <v>-1.7611170057743399E-11</v>
      </c>
      <c r="O268" s="1">
        <v>-2.4918133566189702E-11</v>
      </c>
      <c r="P268" s="1">
        <v>1.4425894788708699E-11</v>
      </c>
      <c r="Q268" s="1">
        <v>4.2167155360475804E-12</v>
      </c>
      <c r="R268" s="1">
        <v>1.3889519220279399E-11</v>
      </c>
      <c r="S268" s="1">
        <v>6.1846607338725198E-11</v>
      </c>
      <c r="T268" s="1">
        <v>-2.0534921348411101E-11</v>
      </c>
      <c r="U268" s="1">
        <v>7.1695363530874299E-12</v>
      </c>
      <c r="V268" s="1">
        <v>2.0718391050923399E-11</v>
      </c>
      <c r="W268" s="1">
        <v>-3.7319203606222401E-11</v>
      </c>
      <c r="X268" s="1">
        <v>-1.92861275966625E-11</v>
      </c>
      <c r="Y268" s="1">
        <v>-1.77885535217215E-13</v>
      </c>
      <c r="Z268" s="1">
        <v>1.33534332226361E-11</v>
      </c>
      <c r="AA268">
        <v>0</v>
      </c>
      <c r="AB268" s="1">
        <v>-1.104056534439E-11</v>
      </c>
      <c r="AC268" s="1">
        <v>1.6100510632146299E-13</v>
      </c>
      <c r="AD268" s="1">
        <v>6.7506494913670199E-12</v>
      </c>
      <c r="AE268" s="1">
        <v>2.8079922775458198E-9</v>
      </c>
      <c r="AF268" s="1">
        <v>-1.18825683760603E-10</v>
      </c>
      <c r="AG268" s="1">
        <v>7.1250724755434604E-12</v>
      </c>
      <c r="AH268" s="1">
        <v>1.75481035898943E-13</v>
      </c>
      <c r="AI268" s="1">
        <v>-4.2646097732537902E-13</v>
      </c>
      <c r="AJ268" s="1">
        <v>5.7993647751349504E-12</v>
      </c>
      <c r="AK268" s="1">
        <v>2.46741717338622E-11</v>
      </c>
      <c r="AL268" s="1">
        <v>-4.0869645346280499E-12</v>
      </c>
      <c r="AM268" s="1">
        <v>-2.67531690818837E-11</v>
      </c>
      <c r="AN268" s="1">
        <v>-1.3272372140582301E-11</v>
      </c>
      <c r="AO268" s="1">
        <v>3.0724969948214498E-11</v>
      </c>
      <c r="AP268" s="1">
        <v>7.1507823189943603E-12</v>
      </c>
      <c r="AQ268" s="1">
        <v>-1.3931870169108001E-11</v>
      </c>
      <c r="AR268" s="1">
        <v>6.3745328272782096E-12</v>
      </c>
      <c r="AS268" s="1">
        <v>2.9987861899405498E-11</v>
      </c>
      <c r="AT268" s="1">
        <v>-5.4034584193356998E-13</v>
      </c>
      <c r="AU268" s="1">
        <v>2.6930329788750299E-11</v>
      </c>
      <c r="AV268" s="1">
        <v>-3.5957852971965602E-12</v>
      </c>
      <c r="AW268" s="1">
        <v>3.0223016058122301E-11</v>
      </c>
      <c r="AX268" s="1">
        <v>9.5364854339979594E-14</v>
      </c>
      <c r="AY268">
        <v>63.261404877700897</v>
      </c>
      <c r="AZ268">
        <v>35.218136750018303</v>
      </c>
      <c r="BA268" s="1">
        <v>-3.2299681708514197E-11</v>
      </c>
      <c r="BB268" s="1">
        <v>-5.9139498819110401E-12</v>
      </c>
      <c r="BC268" s="1">
        <v>-2.7854611942912199E-10</v>
      </c>
      <c r="BD268" s="1">
        <v>3.3568833405153399E-11</v>
      </c>
      <c r="BE268" s="1">
        <v>5.1020749837709903E-14</v>
      </c>
      <c r="BF268" s="1">
        <v>-2.62045795865575E-12</v>
      </c>
      <c r="BG268" s="1">
        <v>4.4721565700945103E-11</v>
      </c>
      <c r="BH268">
        <v>48.953169116343503</v>
      </c>
      <c r="BI268">
        <v>56.541842818971297</v>
      </c>
      <c r="BJ268" s="1">
        <v>-1.33840045692462E-14</v>
      </c>
      <c r="BK268">
        <v>53.928057451934201</v>
      </c>
      <c r="BL268" s="1">
        <v>4.9306355381717901E-12</v>
      </c>
      <c r="BM268" s="1">
        <v>-9.53599207258511E-12</v>
      </c>
      <c r="BN268" s="1">
        <v>-9.0083431904764804E-12</v>
      </c>
      <c r="BO268" s="1">
        <v>7.3668039470778596E-12</v>
      </c>
      <c r="BP268" s="1">
        <v>-1.09875575170122E-11</v>
      </c>
      <c r="BQ268" s="1">
        <v>-8.4288480562439898E-14</v>
      </c>
      <c r="BR268" s="1">
        <v>-5.61729554943537E-13</v>
      </c>
      <c r="BS268" s="1">
        <v>2.1566417348228398E-12</v>
      </c>
      <c r="BT268" s="1">
        <v>-3.2493653770532801E-11</v>
      </c>
      <c r="BU268">
        <v>15.7677042793184</v>
      </c>
      <c r="BV268" s="1">
        <v>6.7722374257243697E-13</v>
      </c>
      <c r="BW268">
        <v>41.047793941165203</v>
      </c>
      <c r="BX268">
        <v>42.467689957093299</v>
      </c>
      <c r="BY268" s="1">
        <v>1.4510466924060201E-11</v>
      </c>
      <c r="BZ268" s="1">
        <v>-2.1531360904062901E-11</v>
      </c>
      <c r="CA268">
        <v>33.2953404861615</v>
      </c>
      <c r="CB268" s="1">
        <v>-4.46415860102841E-13</v>
      </c>
      <c r="CC268" s="1">
        <v>3.8561270198061501E-13</v>
      </c>
      <c r="CD268">
        <v>40.282893671839297</v>
      </c>
      <c r="CE268" s="1">
        <v>5.0828022634542104E-13</v>
      </c>
      <c r="CF268" s="1">
        <v>-1.5563340168275801E-10</v>
      </c>
      <c r="CG268" s="1">
        <v>1.97179873586304E-10</v>
      </c>
      <c r="CH268">
        <v>41.111286195274801</v>
      </c>
      <c r="CI268" s="1">
        <v>1.67800378597269E-13</v>
      </c>
      <c r="CJ268" s="1">
        <v>-6.1893401965618396E-12</v>
      </c>
      <c r="CK268" s="1">
        <v>4.0806548085638303E-12</v>
      </c>
      <c r="CL268">
        <v>27.167303546004899</v>
      </c>
      <c r="CM268" s="1">
        <v>-4.6680880397759796E-12</v>
      </c>
      <c r="CN268" s="1">
        <v>1.11819604679901E-11</v>
      </c>
      <c r="CO268" s="1">
        <v>-8.8124548730895998E-12</v>
      </c>
      <c r="CP268" s="1">
        <v>7.9399508131681605E-14</v>
      </c>
      <c r="CQ268" s="1">
        <v>4.2846563536458099E-13</v>
      </c>
      <c r="CR268" s="1">
        <v>5.1968690699450202E-11</v>
      </c>
      <c r="CS268" s="1">
        <v>8.0900298137075095E-12</v>
      </c>
      <c r="CT268" s="1">
        <v>1.22764996336496E-11</v>
      </c>
      <c r="CX268">
        <f>COUNTIF(B268:CW268, "&gt;1")</f>
        <v>13</v>
      </c>
    </row>
    <row r="269" spans="1:102" x14ac:dyDescent="0.2">
      <c r="A269" t="s">
        <v>480</v>
      </c>
      <c r="B269" s="1">
        <v>4.9456522494749597E-12</v>
      </c>
      <c r="C269" s="1">
        <v>2.3446554369044999E-12</v>
      </c>
      <c r="D269" s="1">
        <v>8.3999773258353704E-12</v>
      </c>
      <c r="E269" s="1">
        <v>-3.7469709496262399E-12</v>
      </c>
      <c r="F269" s="1">
        <v>-2.8389995571329598E-14</v>
      </c>
      <c r="G269" s="1">
        <v>-3.6388251739380699E-12</v>
      </c>
      <c r="H269" s="1">
        <v>-3.1117037633454298E-14</v>
      </c>
      <c r="I269" s="1">
        <v>2.4769738806666201E-12</v>
      </c>
      <c r="J269" s="1">
        <v>-1.59342251749096E-12</v>
      </c>
      <c r="K269" s="1">
        <v>2.0699083265524901E-14</v>
      </c>
      <c r="L269">
        <v>63.312632083766999</v>
      </c>
      <c r="M269" s="1">
        <v>4.04903470252925E-15</v>
      </c>
      <c r="N269" s="1">
        <v>-7.1543285478433205E-15</v>
      </c>
      <c r="O269" s="1">
        <v>-4.8763272389337699E-12</v>
      </c>
      <c r="P269" s="1">
        <v>2.2132791828866201E-16</v>
      </c>
      <c r="Q269" s="1">
        <v>2.5510306306360501E-15</v>
      </c>
      <c r="R269">
        <v>0</v>
      </c>
      <c r="S269">
        <v>46.826986319115697</v>
      </c>
      <c r="T269" s="1">
        <v>-9.8172046949901E-14</v>
      </c>
      <c r="U269" s="1">
        <v>-4.80727577707355E-14</v>
      </c>
      <c r="V269" s="1">
        <v>1.58789732823023E-13</v>
      </c>
      <c r="W269" s="1">
        <v>1.03262119016485E-15</v>
      </c>
      <c r="X269" s="1">
        <v>-3.6447019807637298E-13</v>
      </c>
      <c r="Y269" s="1">
        <v>2.1730989130466802E-15</v>
      </c>
      <c r="Z269">
        <v>29.349693700501099</v>
      </c>
      <c r="AA269">
        <v>6.7245002893673202</v>
      </c>
      <c r="AB269" s="1">
        <v>5.0089742849148298E-12</v>
      </c>
      <c r="AC269">
        <v>51.563237229275003</v>
      </c>
      <c r="AD269" s="1">
        <v>-1.8350129485400901E-13</v>
      </c>
      <c r="AE269">
        <v>39.312077165533097</v>
      </c>
      <c r="AF269">
        <v>43.101593175711699</v>
      </c>
      <c r="AG269">
        <v>14.910701918859001</v>
      </c>
      <c r="AH269" s="1">
        <v>1.9820352661920001E-13</v>
      </c>
      <c r="AI269" s="1">
        <v>-2.8663007102153899E-14</v>
      </c>
      <c r="AJ269" s="1">
        <v>2.1960127804926401E-12</v>
      </c>
      <c r="AK269" s="1">
        <v>6.5633553198385597E-14</v>
      </c>
      <c r="AL269" s="1">
        <v>7.0635546449651798E-12</v>
      </c>
      <c r="AM269" s="1">
        <v>6.9979122379888694E-14</v>
      </c>
      <c r="AN269" s="1">
        <v>-6.5936582889815098E-15</v>
      </c>
      <c r="AO269" s="1">
        <v>5.3017697739139402E-14</v>
      </c>
      <c r="AP269" s="1">
        <v>-8.5182079757579907E-18</v>
      </c>
      <c r="AQ269" s="1">
        <v>-2.31672654318071E-14</v>
      </c>
      <c r="AR269">
        <v>34.674154857102799</v>
      </c>
      <c r="AS269" s="1">
        <v>2.9364694629838902E-12</v>
      </c>
      <c r="AT269" s="1">
        <v>8.3767569101980401E-13</v>
      </c>
      <c r="AU269" s="1">
        <v>6.26587178836073E-12</v>
      </c>
      <c r="AV269" s="1">
        <v>3.1715928603855299E-14</v>
      </c>
      <c r="AW269" s="1">
        <v>1.5451446300538999E-12</v>
      </c>
      <c r="AX269">
        <v>35.218136750018203</v>
      </c>
      <c r="AY269" s="1">
        <v>-1.33110636695768E-14</v>
      </c>
      <c r="AZ269" s="1">
        <v>-3.5140125724860499E-16</v>
      </c>
      <c r="BA269">
        <v>50.6447976913866</v>
      </c>
      <c r="BB269" s="1">
        <v>-1.73907120063816E-13</v>
      </c>
      <c r="BC269" s="1">
        <v>1.1390022685225601E-13</v>
      </c>
      <c r="BD269" s="1">
        <v>-5.5833202153591002E-14</v>
      </c>
      <c r="BE269" s="1">
        <v>-5.8923162046534099E-14</v>
      </c>
      <c r="BF269" s="1">
        <v>-1.7605014173485399E-14</v>
      </c>
      <c r="BG269" s="1">
        <v>-3.4168136338063801E-13</v>
      </c>
      <c r="BH269" s="1">
        <v>6.1863319920156494E-14</v>
      </c>
      <c r="BI269" s="1">
        <v>3.4659636747814498E-17</v>
      </c>
      <c r="BJ269" s="1">
        <v>4.5604345256023996E-16</v>
      </c>
      <c r="BK269" s="1">
        <v>5.6408057701053202E-15</v>
      </c>
      <c r="BL269" s="1">
        <v>1.0636477938959101E-12</v>
      </c>
      <c r="BM269">
        <v>13.992959537619599</v>
      </c>
      <c r="BN269" s="1">
        <v>-1.4703170702595999E-13</v>
      </c>
      <c r="BO269" s="1">
        <v>-2.22708862203546E-14</v>
      </c>
      <c r="BP269" s="1">
        <v>4.73249360848402E-13</v>
      </c>
      <c r="BQ269" s="1">
        <v>-5.0919619310807898E-13</v>
      </c>
      <c r="BR269" s="1">
        <v>-1.09947207868656E-12</v>
      </c>
      <c r="BS269" s="1">
        <v>1.7830245539622998E-14</v>
      </c>
      <c r="BT269" s="1">
        <v>3.7776023078097697E-14</v>
      </c>
      <c r="BU269" s="1">
        <v>-1.53856482088844E-12</v>
      </c>
      <c r="BV269" s="1">
        <v>5.3614890972070197E-12</v>
      </c>
      <c r="BW269" s="1">
        <v>-9.1952615163628101E-13</v>
      </c>
      <c r="BX269" s="1">
        <v>-1.5069650685333699E-14</v>
      </c>
      <c r="BY269" s="1">
        <v>-3.3169997375069001E-12</v>
      </c>
      <c r="BZ269" s="1">
        <v>-2.5501746446712502E-13</v>
      </c>
      <c r="CA269" s="1">
        <v>-4.7665769890648201E-14</v>
      </c>
      <c r="CB269" s="1">
        <v>-1.58746076678934E-12</v>
      </c>
      <c r="CC269" s="1">
        <v>1.1182617417613299E-10</v>
      </c>
      <c r="CD269" s="1">
        <v>-1.2105638148229E-13</v>
      </c>
      <c r="CE269">
        <v>29.244957456140501</v>
      </c>
      <c r="CF269" s="1">
        <v>-1.8767948489779502E-12</v>
      </c>
      <c r="CG269" s="1">
        <v>7.9189507170612106E-14</v>
      </c>
      <c r="CH269" s="1">
        <v>-2.8137170565560901E-15</v>
      </c>
      <c r="CI269" s="1">
        <v>-1.4178665219668899E-15</v>
      </c>
      <c r="CJ269" s="1">
        <v>-1.85435347107702E-16</v>
      </c>
      <c r="CK269" s="1">
        <v>-8.6347189298331599E-13</v>
      </c>
      <c r="CL269" s="1">
        <v>-2.25645397992588E-12</v>
      </c>
      <c r="CM269" s="1">
        <v>-1.0041417771458499E-12</v>
      </c>
      <c r="CN269" s="1">
        <v>-2.6435338180940701E-12</v>
      </c>
      <c r="CO269" s="1">
        <v>1.29957816634212E-12</v>
      </c>
      <c r="CP269">
        <v>32.348753251286098</v>
      </c>
      <c r="CX269">
        <f>COUNTIF(B269:CW269, "&gt;1")</f>
        <v>14</v>
      </c>
    </row>
    <row r="270" spans="1:102" x14ac:dyDescent="0.2">
      <c r="A270" t="s">
        <v>107</v>
      </c>
      <c r="B270" s="1">
        <v>5.2865750717542302E-13</v>
      </c>
      <c r="C270" s="1">
        <v>-3.6543640521691401E-29</v>
      </c>
      <c r="D270" s="1">
        <v>-8.9391715375553404E-13</v>
      </c>
      <c r="E270" s="1">
        <v>-6.4873111608436003E-13</v>
      </c>
      <c r="F270" s="1">
        <v>-1.2125996026922301E-11</v>
      </c>
      <c r="G270" s="1">
        <v>-1.9687428912693001E-12</v>
      </c>
      <c r="H270" s="1">
        <v>6.21937070011689E-29</v>
      </c>
      <c r="I270" s="1">
        <v>-1.23764060904262E-12</v>
      </c>
      <c r="J270" s="1">
        <v>-6.6726196015916399E-14</v>
      </c>
      <c r="K270" s="1">
        <v>-1.2996894265572899E-26</v>
      </c>
      <c r="L270">
        <v>63.312632084849398</v>
      </c>
      <c r="M270" s="1">
        <v>-6.3484127838856E-14</v>
      </c>
      <c r="N270" s="1">
        <v>4.5527080272533297E-14</v>
      </c>
      <c r="O270" s="1">
        <v>1.8007649538153901E-12</v>
      </c>
      <c r="P270" s="1">
        <v>-1.9496015301139099E-14</v>
      </c>
      <c r="Q270" s="1">
        <v>-1.6170415780366001E-12</v>
      </c>
      <c r="R270" s="1">
        <v>-6.4535684200412399E-28</v>
      </c>
      <c r="S270">
        <v>46.826986319115903</v>
      </c>
      <c r="T270" s="1">
        <v>-3.28740344567384E-14</v>
      </c>
      <c r="U270" s="1">
        <v>-4.7487480538635904E-13</v>
      </c>
      <c r="V270" s="1">
        <v>1.5244670168442499E-13</v>
      </c>
      <c r="W270" s="1">
        <v>2.8594463589567199E-13</v>
      </c>
      <c r="X270" s="1">
        <v>-3.09508919567844E-12</v>
      </c>
      <c r="Y270" s="1">
        <v>-7.4744484376795101E-16</v>
      </c>
      <c r="Z270" s="1">
        <v>4.2048483415598402E-28</v>
      </c>
      <c r="AA270">
        <v>29.3496937005009</v>
      </c>
      <c r="AB270">
        <v>6.7245002893738501</v>
      </c>
      <c r="AC270" s="1">
        <v>1.1376649118968E-14</v>
      </c>
      <c r="AD270">
        <v>51.563237229274797</v>
      </c>
      <c r="AE270" s="1">
        <v>-3.48800096674694E-13</v>
      </c>
      <c r="AF270">
        <v>39.312077165532898</v>
      </c>
      <c r="AG270">
        <v>43.101593175711201</v>
      </c>
      <c r="AH270">
        <v>14.9107019188623</v>
      </c>
      <c r="AI270" s="1">
        <v>-2.7720739442002401E-14</v>
      </c>
      <c r="AJ270" s="1">
        <v>-5.7324447639308798E-28</v>
      </c>
      <c r="AK270" s="1">
        <v>-1.03376524114785E-13</v>
      </c>
      <c r="AL270" s="1">
        <v>-2.20026372692825E-13</v>
      </c>
      <c r="AM270" s="1">
        <v>-3.4253405858664702E-11</v>
      </c>
      <c r="AN270" s="1">
        <v>6.1064618750700604E-13</v>
      </c>
      <c r="AO270" s="1">
        <v>4.5391142524906199E-13</v>
      </c>
      <c r="AP270" s="1">
        <v>-5.76391584359252E-14</v>
      </c>
      <c r="AQ270" s="1">
        <v>1.0974514847608701E-11</v>
      </c>
      <c r="AR270" s="1">
        <v>6.4413830014905904E-14</v>
      </c>
      <c r="AS270" s="1">
        <v>5.9157462571991697E-15</v>
      </c>
      <c r="AT270">
        <v>34.674154857103602</v>
      </c>
      <c r="AU270" s="1">
        <v>2.0191167798406099E-14</v>
      </c>
      <c r="AV270" s="1">
        <v>2.5186025992492799E-13</v>
      </c>
      <c r="AW270" s="1">
        <v>-7.2021958970279903E-12</v>
      </c>
      <c r="AX270" s="1">
        <v>-1.2508124628891701E-13</v>
      </c>
      <c r="AY270" s="1">
        <v>2.5766296312571201E-27</v>
      </c>
      <c r="AZ270" s="1">
        <v>-8.8824914336373101E-15</v>
      </c>
      <c r="BA270" s="1">
        <v>5.8747488931948597E-28</v>
      </c>
      <c r="BB270">
        <v>35.218136750018402</v>
      </c>
      <c r="BC270" s="1">
        <v>2.8062533563954901E-14</v>
      </c>
      <c r="BD270" s="1">
        <v>3.1429483549259599E-28</v>
      </c>
      <c r="BE270">
        <v>50.644797691247298</v>
      </c>
      <c r="BF270" s="1">
        <v>-3.8255133177397499E-14</v>
      </c>
      <c r="BG270">
        <v>0</v>
      </c>
      <c r="BH270" s="1">
        <v>4.8272621102461002E-13</v>
      </c>
      <c r="BI270" s="1">
        <v>1.97288820193702E-13</v>
      </c>
      <c r="BJ270">
        <v>54.225433160677802</v>
      </c>
      <c r="BK270" s="1">
        <v>3.1491603517129801E-29</v>
      </c>
      <c r="BL270" s="1">
        <v>-3.5018268715352599E-15</v>
      </c>
      <c r="BM270" s="1">
        <v>1.0483320913716199E-27</v>
      </c>
      <c r="BN270" s="1">
        <v>1.0725079538261501E-26</v>
      </c>
      <c r="BO270">
        <v>13.9929595376246</v>
      </c>
      <c r="BP270" s="1">
        <v>-3.0107931004125197E-14</v>
      </c>
      <c r="BQ270" s="1">
        <v>4.15957186649034E-14</v>
      </c>
      <c r="BR270" s="1">
        <v>8.8738800441716898E-13</v>
      </c>
      <c r="BS270" s="1">
        <v>3.9749244977074103E-12</v>
      </c>
      <c r="BT270" s="1">
        <v>-6.2319503083649099E-29</v>
      </c>
      <c r="BU270" s="1">
        <v>1.8169790642765599E-11</v>
      </c>
      <c r="BV270" s="1">
        <v>4.1961775348624301E-13</v>
      </c>
      <c r="BW270" s="1">
        <v>-5.7419983773956898E-13</v>
      </c>
      <c r="BX270" s="1">
        <v>-1.03859941111214E-13</v>
      </c>
      <c r="BY270" s="1">
        <v>1.8573090730795201E-14</v>
      </c>
      <c r="BZ270" s="1">
        <v>-1.51073142843969E-12</v>
      </c>
      <c r="CA270" s="1">
        <v>1.30032911323885E-13</v>
      </c>
      <c r="CB270" s="1">
        <v>4.39770862852007E-13</v>
      </c>
      <c r="CC270" s="1">
        <v>6.9304955936213402E-11</v>
      </c>
      <c r="CD270" s="1">
        <v>8.1118761025987193E-12</v>
      </c>
      <c r="CE270" s="1">
        <v>3.6046201652144998E-13</v>
      </c>
      <c r="CF270" s="1">
        <v>7.0145113693175404E-13</v>
      </c>
      <c r="CG270" s="1">
        <v>3.0158453952739799E-14</v>
      </c>
      <c r="CH270" s="1">
        <v>3.6328979766745299E-14</v>
      </c>
      <c r="CI270">
        <v>29.244957456141101</v>
      </c>
      <c r="CJ270" s="1">
        <v>-7.5458850101861705E-15</v>
      </c>
      <c r="CK270" s="1">
        <v>-2.10636813051646E-28</v>
      </c>
      <c r="CL270" s="1">
        <v>-1.5877997383792599E-13</v>
      </c>
      <c r="CM270" s="1">
        <v>3.5349923596062902E-13</v>
      </c>
      <c r="CN270" s="1">
        <v>-6.8272599552232402E-11</v>
      </c>
      <c r="CO270" s="1">
        <v>-9.7064197348799494E-14</v>
      </c>
      <c r="CP270" s="1">
        <v>3.5737064171319499E-27</v>
      </c>
      <c r="CQ270" s="1">
        <v>-1.30549424082009E-14</v>
      </c>
      <c r="CR270" s="1">
        <v>-6.22741722298258E-11</v>
      </c>
      <c r="CS270" s="1">
        <v>-1.20104629634946E-14</v>
      </c>
      <c r="CT270">
        <v>32.348753251271603</v>
      </c>
      <c r="CX270">
        <f>COUNTIF(B270:CW270, "&gt;1")</f>
        <v>15</v>
      </c>
    </row>
    <row r="271" spans="1:102" x14ac:dyDescent="0.2">
      <c r="A271" t="s">
        <v>195</v>
      </c>
      <c r="B271" s="1">
        <v>1.20865651623689E-12</v>
      </c>
      <c r="C271" s="1">
        <v>1.6484933729153101E-12</v>
      </c>
      <c r="D271" s="1">
        <v>4.3656830278405602E-12</v>
      </c>
      <c r="E271" s="1">
        <v>-3.5174090189400202E-12</v>
      </c>
      <c r="F271" s="1">
        <v>1.7812772834555599E-14</v>
      </c>
      <c r="G271" s="1">
        <v>-4.5826481908901798E-12</v>
      </c>
      <c r="H271" s="1">
        <v>3.8079048586851798E-14</v>
      </c>
      <c r="I271" s="1">
        <v>2.8356539485057101E-12</v>
      </c>
      <c r="J271" s="1">
        <v>-5.2712582990844695E-13</v>
      </c>
      <c r="K271" s="1">
        <v>-2.1135749550698901E-14</v>
      </c>
      <c r="L271">
        <v>63.312632083767198</v>
      </c>
      <c r="M271" s="1">
        <v>1.15191761393378E-14</v>
      </c>
      <c r="N271" s="1">
        <v>-2.0978769748778801E-14</v>
      </c>
      <c r="O271" s="1">
        <v>2.4728207030660701E-12</v>
      </c>
      <c r="P271" s="1">
        <v>-9.9225690935903505E-15</v>
      </c>
      <c r="Q271" s="1">
        <v>-9.8858581914379092E-15</v>
      </c>
      <c r="R271" s="1">
        <v>1.4519832517919701E-13</v>
      </c>
      <c r="S271">
        <v>46.826986319112997</v>
      </c>
      <c r="T271" s="1">
        <v>-8.7553217819144E-12</v>
      </c>
      <c r="U271" s="1">
        <v>-3.03066259675689E-14</v>
      </c>
      <c r="V271" s="1">
        <v>1.73954031187082E-14</v>
      </c>
      <c r="W271" s="1">
        <v>6.9680256609336905E-14</v>
      </c>
      <c r="X271" s="1">
        <v>1.07832541525446E-13</v>
      </c>
      <c r="Y271" s="1">
        <v>-2.3416152513849302E-15</v>
      </c>
      <c r="Z271" s="1">
        <v>-1.933180458833E-13</v>
      </c>
      <c r="AA271">
        <v>29.349693700501</v>
      </c>
      <c r="AB271">
        <v>6.72450028937158</v>
      </c>
      <c r="AC271" s="1">
        <v>-5.0198268857711399E-12</v>
      </c>
      <c r="AD271">
        <v>51.563237229274897</v>
      </c>
      <c r="AE271" s="1">
        <v>5.8070794204173196E-12</v>
      </c>
      <c r="AF271">
        <v>39.312077165533502</v>
      </c>
      <c r="AG271">
        <v>43.101593175711599</v>
      </c>
      <c r="AH271">
        <v>14.9107019188596</v>
      </c>
      <c r="AI271" s="1">
        <v>1.91075957697443E-12</v>
      </c>
      <c r="AJ271" s="1">
        <v>-2.5586029298054498E-14</v>
      </c>
      <c r="AK271" s="1">
        <v>8.7353150333911306E-14</v>
      </c>
      <c r="AL271" s="1">
        <v>4.6861166260470202E-14</v>
      </c>
      <c r="AM271">
        <v>0</v>
      </c>
      <c r="AN271" s="1">
        <v>-8.8048536298268197E-13</v>
      </c>
      <c r="AO271" s="1">
        <v>1.94383124607895E-14</v>
      </c>
      <c r="AP271" s="1">
        <v>-2.12898820886343E-13</v>
      </c>
      <c r="AQ271" s="1">
        <v>1.2747599875722199E-9</v>
      </c>
      <c r="AR271" s="1">
        <v>3.9019180655617997E-14</v>
      </c>
      <c r="AS271" s="1">
        <v>4.5278881882112199E-13</v>
      </c>
      <c r="AT271">
        <v>34.674154857103801</v>
      </c>
      <c r="AU271" s="1">
        <v>-6.8629292459924394E-14</v>
      </c>
      <c r="AV271" s="1">
        <v>1.3134946542322801E-12</v>
      </c>
      <c r="AW271" s="1">
        <v>-2.3806097112568002E-12</v>
      </c>
      <c r="AX271" s="1">
        <v>1.8092387611060901E-13</v>
      </c>
      <c r="AY271" s="1">
        <v>9.6149215524126698E-12</v>
      </c>
      <c r="AZ271" s="1">
        <v>-2.6809753901377601E-12</v>
      </c>
      <c r="BA271">
        <v>35.218136750018701</v>
      </c>
      <c r="BB271" s="1">
        <v>8.4542098049431602E-14</v>
      </c>
      <c r="BC271" s="1">
        <v>2.5304558288622299E-15</v>
      </c>
      <c r="BD271">
        <v>50.644797691386401</v>
      </c>
      <c r="BE271" s="1">
        <v>6.6371375669436602E-15</v>
      </c>
      <c r="BF271" s="1">
        <v>-8.6420637668250095E-13</v>
      </c>
      <c r="BG271" s="1">
        <v>-2.8913758674377301E-14</v>
      </c>
      <c r="BH271" s="1">
        <v>6.2533406652078096E-14</v>
      </c>
      <c r="BI271">
        <v>54.225433160676197</v>
      </c>
      <c r="BJ271" s="1">
        <v>6.9424597512685797E-14</v>
      </c>
      <c r="BK271" s="1">
        <v>-3.1530603216820898E-14</v>
      </c>
      <c r="BL271" s="1">
        <v>-2.5742676961271698E-12</v>
      </c>
      <c r="BM271" s="1">
        <v>-3.55736488210118E-12</v>
      </c>
      <c r="BN271">
        <v>13.992959537619299</v>
      </c>
      <c r="BO271" s="1">
        <v>4.6354627417295598E-14</v>
      </c>
      <c r="BP271" s="1">
        <v>-1.5825095268464901E-12</v>
      </c>
      <c r="BQ271" s="1">
        <v>-2.64325491839322E-14</v>
      </c>
      <c r="BR271" s="1">
        <v>-3.31824372747261E-12</v>
      </c>
      <c r="BS271" s="1">
        <v>3.1217269429983799E-12</v>
      </c>
      <c r="BT271" s="1">
        <v>-2.7889079371821801E-13</v>
      </c>
      <c r="BU271" s="1">
        <v>2.4742315569640802E-12</v>
      </c>
      <c r="BV271" s="1">
        <v>-4.50398912861194E-13</v>
      </c>
      <c r="BW271" s="1">
        <v>-4.70442417157166E-14</v>
      </c>
      <c r="BX271" s="1">
        <v>-1.9218079213592199E-15</v>
      </c>
      <c r="BY271" s="1">
        <v>1.20281002266667E-14</v>
      </c>
      <c r="BZ271" s="1">
        <v>2.4013853135757999E-14</v>
      </c>
      <c r="CA271" s="1">
        <v>-5.7765186634598903E-12</v>
      </c>
      <c r="CB271" s="1">
        <v>3.2111376756779299E-13</v>
      </c>
      <c r="CC271" s="1">
        <v>1.60204239312603E-12</v>
      </c>
      <c r="CD271" s="1">
        <v>1.6570370273772999E-13</v>
      </c>
      <c r="CE271" s="1">
        <v>3.10330897391452E-14</v>
      </c>
      <c r="CF271">
        <v>29.244957456139002</v>
      </c>
      <c r="CG271" s="1">
        <v>-3.1409891224503797E-11</v>
      </c>
      <c r="CH271" s="1">
        <v>-1.91296553801709E-13</v>
      </c>
      <c r="CI271" s="1">
        <v>-3.0033041938442101E-15</v>
      </c>
      <c r="CJ271" s="1">
        <v>-4.3850887817134199E-14</v>
      </c>
      <c r="CK271" s="1">
        <v>1.58323108682791E-12</v>
      </c>
      <c r="CL271" s="1">
        <v>2.1391446763470402E-12</v>
      </c>
      <c r="CM271" s="1">
        <v>9.4319956744703905E-12</v>
      </c>
      <c r="CN271" s="1">
        <v>1.05038126622293E-13</v>
      </c>
      <c r="CO271" s="1">
        <v>1.77315961603897E-9</v>
      </c>
      <c r="CP271" s="1">
        <v>1.48321645439285E-11</v>
      </c>
      <c r="CQ271" s="1">
        <v>1.03829724407228E-16</v>
      </c>
      <c r="CR271">
        <v>32.348753251285402</v>
      </c>
      <c r="CX271">
        <f>COUNTIF(B271:CW271, "&gt;1")</f>
        <v>15</v>
      </c>
    </row>
    <row r="272" spans="1:102" x14ac:dyDescent="0.2">
      <c r="A272" t="s">
        <v>266</v>
      </c>
      <c r="B272" s="1">
        <v>-1.1829621291976501E-11</v>
      </c>
      <c r="C272">
        <v>48.888393707236403</v>
      </c>
      <c r="D272" s="1">
        <v>-3.9817254542202199E-11</v>
      </c>
      <c r="E272" s="1">
        <v>2.1550037983989E-11</v>
      </c>
      <c r="F272" s="1">
        <v>-3.4405296772122701E-13</v>
      </c>
      <c r="G272" s="1">
        <v>-2.0748389060316902E-12</v>
      </c>
      <c r="H272" s="1">
        <v>-6.9416237443365005E-11</v>
      </c>
      <c r="I272">
        <v>8.7432806983820903</v>
      </c>
      <c r="J272">
        <v>29.128202538563801</v>
      </c>
      <c r="K272" s="1">
        <v>-3.3324446989544398E-12</v>
      </c>
      <c r="L272" s="1">
        <v>-5.7778200686435897E-12</v>
      </c>
      <c r="M272" s="1">
        <v>-1.05960518705628E-11</v>
      </c>
      <c r="N272" s="1">
        <v>-9.9804332207803299E-12</v>
      </c>
      <c r="O272">
        <v>54.678381693577002</v>
      </c>
      <c r="P272" s="1">
        <v>5.7307510727286701E-12</v>
      </c>
      <c r="Q272" s="1">
        <v>-6.6147820822767198E-12</v>
      </c>
      <c r="R272" s="1">
        <v>4.7346130423024298E-13</v>
      </c>
      <c r="S272" s="1">
        <v>4.8781741820751403E-12</v>
      </c>
      <c r="T272" s="1">
        <v>1.2064330188436201E-13</v>
      </c>
      <c r="U272" s="1">
        <v>2.9900455005131298E-11</v>
      </c>
      <c r="V272" s="1">
        <v>1.5433454988416101E-11</v>
      </c>
      <c r="W272" s="1">
        <v>2.9627215736514202E-14</v>
      </c>
      <c r="X272" s="1">
        <v>-3.8164957085775798E-11</v>
      </c>
      <c r="Y272" s="1">
        <v>-2.26306008233312E-12</v>
      </c>
      <c r="Z272" s="1">
        <v>5.3651434268559302E-13</v>
      </c>
      <c r="AA272" s="1">
        <v>-1.85907857185201E-13</v>
      </c>
      <c r="AB272" s="1">
        <v>7.4026231528111996E-12</v>
      </c>
      <c r="AC272" s="1">
        <v>-3.1493782568240299E-12</v>
      </c>
      <c r="AD272" s="1">
        <v>-7.2663514741403704E-12</v>
      </c>
      <c r="AE272">
        <v>16.644338633194</v>
      </c>
      <c r="AF272" s="1">
        <v>1.05219952747627E-12</v>
      </c>
      <c r="AG272" s="1">
        <v>-1.2216204764928799E-12</v>
      </c>
      <c r="AH272" s="1">
        <v>5.73383112809761E-15</v>
      </c>
      <c r="AI272" s="1">
        <v>-7.0814800826743098E-12</v>
      </c>
      <c r="AJ272">
        <v>30.544139172360499</v>
      </c>
      <c r="AK272" s="1">
        <v>-1.9063005360942699E-12</v>
      </c>
      <c r="AL272" s="1">
        <v>-2.5900021244015898E-12</v>
      </c>
      <c r="AM272" s="1">
        <v>-1.3834890252772699E-12</v>
      </c>
      <c r="AN272" s="1">
        <v>-2.9794086925265999E-12</v>
      </c>
      <c r="AO272" s="1">
        <v>-8.6682551437299904E-12</v>
      </c>
      <c r="AP272" s="1">
        <v>-2.6553406398019598E-10</v>
      </c>
      <c r="AQ272" s="1">
        <v>-2.87865687574938E-12</v>
      </c>
      <c r="AR272" s="1">
        <v>-2.3687275095257299E-12</v>
      </c>
      <c r="AS272" s="1">
        <v>3.8615339160949098E-12</v>
      </c>
      <c r="AT272" s="1">
        <v>-1.2845385712047399E-11</v>
      </c>
      <c r="AU272" s="1">
        <v>-5.1056870064641003E-12</v>
      </c>
      <c r="AV272">
        <v>5.7075191777284102</v>
      </c>
      <c r="AW272" s="1">
        <v>2.00606650718881E-12</v>
      </c>
      <c r="AX272">
        <v>10.667535123810801</v>
      </c>
      <c r="AY272" s="1">
        <v>-1.12740738572798E-11</v>
      </c>
      <c r="AZ272" s="1">
        <v>-3.9401804216327701E-11</v>
      </c>
      <c r="BA272" s="1">
        <v>1.5384897776293901E-11</v>
      </c>
      <c r="BB272" s="1">
        <v>9.2027507663533294E-12</v>
      </c>
      <c r="BC272" s="1">
        <v>1.5012605929341699E-11</v>
      </c>
      <c r="BD272">
        <v>28.2325745473768</v>
      </c>
      <c r="BE272" s="1">
        <v>-2.0581450991039401E-12</v>
      </c>
      <c r="BF272">
        <v>62.496941758433898</v>
      </c>
      <c r="BG272" s="1">
        <v>2.2211375350494501E-12</v>
      </c>
      <c r="BH272" s="1">
        <v>2.7817316516727699E-12</v>
      </c>
      <c r="BI272">
        <v>51.983738236213803</v>
      </c>
      <c r="BJ272" s="1">
        <v>2.1009710703188398E-12</v>
      </c>
      <c r="BK272">
        <v>56.563502895373098</v>
      </c>
      <c r="BL272" s="1">
        <v>-3.6138124782620897E-11</v>
      </c>
      <c r="BM272" s="1">
        <v>6.1904024288814696E-12</v>
      </c>
      <c r="BN272" s="1">
        <v>-4.7600384186470496E-12</v>
      </c>
      <c r="BO272" s="1">
        <v>-1.09466518383215E-13</v>
      </c>
      <c r="BP272" s="1">
        <v>2.8063888567191201E-12</v>
      </c>
      <c r="BQ272" s="1">
        <v>2.5849304763617399E-12</v>
      </c>
      <c r="BR272" s="1">
        <v>1.2169378463552101E-11</v>
      </c>
      <c r="BS272" s="1">
        <v>2.44327015531277E-11</v>
      </c>
      <c r="BT272" s="1">
        <v>-1.4842249578421299E-10</v>
      </c>
      <c r="BU272" s="1">
        <v>2.82489890641545E-11</v>
      </c>
      <c r="BV272" s="1">
        <v>2.5547757450572899E-13</v>
      </c>
      <c r="BW272" s="1">
        <v>-2.1904449888939799E-13</v>
      </c>
      <c r="BX272" s="1">
        <v>4.99826046159971E-12</v>
      </c>
      <c r="BY272" s="1">
        <v>-4.7080244149391703E-12</v>
      </c>
      <c r="BZ272" s="1">
        <v>-1.81840195502277E-12</v>
      </c>
      <c r="CA272" s="1">
        <v>-1.9735500274263899E-13</v>
      </c>
      <c r="CB272" s="1">
        <v>-2.7760881531233201E-11</v>
      </c>
      <c r="CC272" s="1">
        <v>-4.6033116807693403E-12</v>
      </c>
      <c r="CD272" s="1">
        <v>3.5393776360046902E-12</v>
      </c>
      <c r="CE272" s="1">
        <v>-9.6466515384887502E-14</v>
      </c>
      <c r="CF272" s="1">
        <v>3.5461769619019401E-9</v>
      </c>
      <c r="CG272" s="1">
        <v>3.6647785801738904E-12</v>
      </c>
      <c r="CH272" s="1">
        <v>-5.3522726763199796E-12</v>
      </c>
      <c r="CI272" s="1">
        <v>2.55787204873147E-10</v>
      </c>
      <c r="CJ272" s="1">
        <v>-4.2143560707235E-11</v>
      </c>
      <c r="CK272" s="1">
        <v>1.01363261501374E-11</v>
      </c>
      <c r="CL272" s="1">
        <v>-1.79479277554276E-10</v>
      </c>
      <c r="CM272">
        <v>6.3363665950719703</v>
      </c>
      <c r="CN272" s="1">
        <v>9.0057034104501298E-11</v>
      </c>
      <c r="CO272" s="1">
        <v>7.0810018156828602E-12</v>
      </c>
      <c r="CP272" s="1">
        <v>-1.71259829582096E-12</v>
      </c>
      <c r="CQ272" s="1">
        <v>-1.0781233385786E-11</v>
      </c>
      <c r="CR272" s="1">
        <v>-2.72137655048073E-11</v>
      </c>
      <c r="CS272" s="1">
        <v>-1.1172952505762301E-17</v>
      </c>
      <c r="CT272">
        <v>0</v>
      </c>
      <c r="CU272">
        <v>68.344322125231798</v>
      </c>
      <c r="CV272" s="1">
        <v>2.4235294608758999E-12</v>
      </c>
      <c r="CW272">
        <v>20.786064238776301</v>
      </c>
      <c r="CX272">
        <f>COUNTIF(B272:CW272, "&gt;1")</f>
        <v>15</v>
      </c>
    </row>
    <row r="273" spans="1:102" x14ac:dyDescent="0.2">
      <c r="A273" t="s">
        <v>310</v>
      </c>
      <c r="B273" s="1">
        <v>-5.6913446793806299E-12</v>
      </c>
      <c r="C273" s="1">
        <v>-2.89485427152856E-12</v>
      </c>
      <c r="D273" s="1">
        <v>-1.15565255206175E-11</v>
      </c>
      <c r="E273">
        <v>0</v>
      </c>
      <c r="F273">
        <v>29.025851908394898</v>
      </c>
      <c r="G273" s="1">
        <v>2.3044660459866799E-12</v>
      </c>
      <c r="H273">
        <v>52.364142550194401</v>
      </c>
      <c r="I273" s="1">
        <v>4.65350502122316E-12</v>
      </c>
      <c r="J273" s="1">
        <v>2.3104852550848002E-13</v>
      </c>
      <c r="K273">
        <v>13.6142296582981</v>
      </c>
      <c r="L273" s="1">
        <v>-3.45228670383039E-12</v>
      </c>
      <c r="M273" s="1">
        <v>-9.2558362994398397E-12</v>
      </c>
      <c r="N273" s="1">
        <v>1.0548687812092799E-11</v>
      </c>
      <c r="O273" s="1">
        <v>2.1063875972535399E-12</v>
      </c>
      <c r="P273">
        <v>5.8144623546754302</v>
      </c>
      <c r="Q273" s="1">
        <v>-3.0997507709338899E-14</v>
      </c>
      <c r="R273" s="1">
        <v>2.4290630604886501E-12</v>
      </c>
      <c r="S273" s="1">
        <v>-1.3877391788892199E-12</v>
      </c>
      <c r="T273" s="1">
        <v>7.3036008120794695E-14</v>
      </c>
      <c r="U273">
        <v>4.3876921390271004</v>
      </c>
      <c r="V273" s="1">
        <v>-5.1990581235254797E-14</v>
      </c>
      <c r="W273">
        <v>6.2454450085361302</v>
      </c>
      <c r="X273" s="1">
        <v>-2.10651243611582E-10</v>
      </c>
      <c r="Y273" s="1">
        <v>1.58264439895E-12</v>
      </c>
      <c r="Z273" s="1">
        <v>-1.6913866548788401E-11</v>
      </c>
      <c r="AA273" s="1">
        <v>-2.8963274336102601E-12</v>
      </c>
      <c r="AB273" s="1">
        <v>-1.69641987574239E-15</v>
      </c>
      <c r="AC273" s="1">
        <v>-5.0566038403639799E-12</v>
      </c>
      <c r="AD273" s="1">
        <v>-1.1688438468284099E-11</v>
      </c>
      <c r="AE273" s="1">
        <v>-3.6046885856003701E-12</v>
      </c>
      <c r="AF273" s="1">
        <v>4.6431866575822097E-14</v>
      </c>
      <c r="AG273">
        <v>43.024629418814797</v>
      </c>
      <c r="AH273" s="1">
        <v>-1.0268696742812099E-14</v>
      </c>
      <c r="AI273" s="1">
        <v>4.7099629527210998E-12</v>
      </c>
      <c r="AJ273" s="1">
        <v>-5.32556216978474E-12</v>
      </c>
      <c r="AK273" s="1">
        <v>-1.09712348153722E-10</v>
      </c>
      <c r="AL273" s="1">
        <v>2.2763588270891702E-12</v>
      </c>
      <c r="AM273" s="1">
        <v>-2.6129384749748299E-12</v>
      </c>
      <c r="AN273" s="1">
        <v>-5.09354766359228E-12</v>
      </c>
      <c r="AO273" s="1">
        <v>5.9747965212092497E-12</v>
      </c>
      <c r="AP273">
        <v>53.2545345617701</v>
      </c>
      <c r="AQ273" s="1">
        <v>-6.6252058709761498E-14</v>
      </c>
      <c r="AR273" s="1">
        <v>9.5561489703949999E-15</v>
      </c>
      <c r="AS273" s="1">
        <v>-3.2531792482817201E-12</v>
      </c>
      <c r="AT273" s="1">
        <v>2.83861575487014E-12</v>
      </c>
      <c r="AU273" s="1">
        <v>2.2169420024360899E-11</v>
      </c>
      <c r="AV273" s="1">
        <v>8.1782830779329693E-15</v>
      </c>
      <c r="AW273" s="1">
        <v>-9.5639955722483408E-12</v>
      </c>
      <c r="AX273" s="1">
        <v>-1.72215882700855E-12</v>
      </c>
      <c r="AY273" s="1">
        <v>-2.9529038887738899E-12</v>
      </c>
      <c r="AZ273" s="1">
        <v>1.1559619876195099E-11</v>
      </c>
      <c r="BA273" s="1">
        <v>-3.4586244823170602E-12</v>
      </c>
      <c r="BB273">
        <v>35.116596518057399</v>
      </c>
      <c r="BC273" s="1">
        <v>-2.1522347668226399E-14</v>
      </c>
      <c r="BD273" s="1">
        <v>7.5933225382846394E-12</v>
      </c>
      <c r="BE273">
        <v>50.405324267961099</v>
      </c>
      <c r="BF273" s="1">
        <v>5.4279645987236204E-12</v>
      </c>
      <c r="BG273" s="1">
        <v>-4.8080045007425698E-12</v>
      </c>
      <c r="BH273" s="1">
        <v>-8.0008201265324197E-11</v>
      </c>
      <c r="BI273" s="1">
        <v>1.28584027299141E-12</v>
      </c>
      <c r="BJ273">
        <v>51.847371418469301</v>
      </c>
      <c r="BK273" s="1">
        <v>-1.45509399926382E-13</v>
      </c>
      <c r="BL273" s="1">
        <v>-2.69279266099766E-13</v>
      </c>
      <c r="BM273" s="1">
        <v>-2.94474766759191E-12</v>
      </c>
      <c r="BN273">
        <v>11.1707963656216</v>
      </c>
      <c r="BO273" s="1">
        <v>3.30553686908602E-12</v>
      </c>
      <c r="BP273" s="1">
        <v>-3.9217185073890201E-14</v>
      </c>
      <c r="BQ273" s="1">
        <v>1.089855919707E-11</v>
      </c>
      <c r="BR273" s="1">
        <v>-4.4238991762937199E-12</v>
      </c>
      <c r="BS273" s="1">
        <v>4.5066754005663098E-16</v>
      </c>
      <c r="BT273" s="1">
        <v>-1.2022571657307599E-13</v>
      </c>
      <c r="BU273" s="1">
        <v>5.1119004934792602E-16</v>
      </c>
      <c r="BV273" s="1">
        <v>1.7626127633032001E-10</v>
      </c>
      <c r="BW273" s="1">
        <v>-2.0890968620115501E-15</v>
      </c>
      <c r="BX273" s="1">
        <v>-1.69214428960676E-11</v>
      </c>
      <c r="BY273" s="1">
        <v>5.0029006262794399E-14</v>
      </c>
      <c r="BZ273" s="1">
        <v>1.97026403768515E-12</v>
      </c>
      <c r="CA273" s="1">
        <v>-1.0449752691702901E-12</v>
      </c>
      <c r="CB273" s="1">
        <v>-5.9339859160025904E-12</v>
      </c>
      <c r="CC273">
        <v>4.34354261542095</v>
      </c>
      <c r="CD273" s="1">
        <v>5.1708826955632003E-13</v>
      </c>
      <c r="CE273">
        <v>40.398075069190199</v>
      </c>
      <c r="CF273">
        <v>15.140999582209099</v>
      </c>
      <c r="CG273" s="1">
        <v>-2.0822486283566399E-12</v>
      </c>
      <c r="CH273" s="1">
        <v>-1.5971780442470001E-13</v>
      </c>
      <c r="CI273" s="1">
        <v>-5.76036384394338E-12</v>
      </c>
      <c r="CJ273" s="1">
        <v>-2.70714711230147E-12</v>
      </c>
      <c r="CK273" s="1">
        <v>-5.75188386314064E-14</v>
      </c>
      <c r="CL273" s="1">
        <v>-1.8824827046425498E-15</v>
      </c>
      <c r="CM273" s="1">
        <v>-1.8333125875960901E-14</v>
      </c>
      <c r="CN273" s="1">
        <v>2.7041604066080401E-12</v>
      </c>
      <c r="CO273" s="1">
        <v>-3.3604897303337698E-12</v>
      </c>
      <c r="CP273" s="1">
        <v>-2.1761629246018898E-12</v>
      </c>
      <c r="CQ273" s="1">
        <v>2.13901730739455E-11</v>
      </c>
      <c r="CR273" s="1">
        <v>6.7493922223018603E-12</v>
      </c>
      <c r="CS273" s="1">
        <v>3.1445304358584201E-12</v>
      </c>
      <c r="CT273" s="1">
        <v>-1.03828992711415E-12</v>
      </c>
      <c r="CU273" s="1">
        <v>-2.9609173544377601E-12</v>
      </c>
      <c r="CX273">
        <f>COUNTIF(B273:CW273, "&gt;1")</f>
        <v>15</v>
      </c>
    </row>
    <row r="274" spans="1:102" x14ac:dyDescent="0.2">
      <c r="A274" t="s">
        <v>336</v>
      </c>
      <c r="B274" s="1">
        <v>6.0339236478676399E-16</v>
      </c>
      <c r="C274">
        <v>0</v>
      </c>
      <c r="D274" s="1">
        <v>-2.0867123152068399E-14</v>
      </c>
      <c r="E274" s="1">
        <v>3.5444512018570499E-14</v>
      </c>
      <c r="F274" s="1">
        <v>1.7395672927450401E-13</v>
      </c>
      <c r="G274" s="1">
        <v>-1.08442427367857E-13</v>
      </c>
      <c r="H274">
        <v>52.364142550195197</v>
      </c>
      <c r="I274" s="1">
        <v>-1.0457797094329301E-13</v>
      </c>
      <c r="J274" s="1">
        <v>1.7276119675484999E-13</v>
      </c>
      <c r="K274" s="1">
        <v>-1.56625525751375E-15</v>
      </c>
      <c r="L274" s="1">
        <v>3.1362642819365099E-14</v>
      </c>
      <c r="M274" s="1">
        <v>-1.3663559928835199E-13</v>
      </c>
      <c r="N274" s="1">
        <v>-7.6607242753450002E-29</v>
      </c>
      <c r="O274" s="1">
        <v>-2.8571126115842401E-11</v>
      </c>
      <c r="P274" s="1">
        <v>-1.97275543429268E-14</v>
      </c>
      <c r="Q274">
        <v>46.826986319116102</v>
      </c>
      <c r="R274" s="1">
        <v>-1.86656270885571E-13</v>
      </c>
      <c r="S274" s="1">
        <v>4.5805060214999001E-11</v>
      </c>
      <c r="T274" s="1">
        <v>-1.09593605101652E-13</v>
      </c>
      <c r="U274" s="1">
        <v>-1.5497152780188101E-14</v>
      </c>
      <c r="V274" s="1">
        <v>3.42185730135658E-12</v>
      </c>
      <c r="W274" s="1">
        <v>-1.6419393008168701E-13</v>
      </c>
      <c r="X274" s="1">
        <v>3.7294847796302802E-13</v>
      </c>
      <c r="Y274" s="1">
        <v>1.8364939367855401E-28</v>
      </c>
      <c r="Z274" s="1">
        <v>1.1302673149493501E-14</v>
      </c>
      <c r="AA274">
        <v>43.101593175711599</v>
      </c>
      <c r="AB274" s="1">
        <v>4.5141714515732703E-16</v>
      </c>
      <c r="AC274" s="1">
        <v>-1.79003710416865E-14</v>
      </c>
      <c r="AD274" s="1">
        <v>-2.53575572588589E-14</v>
      </c>
      <c r="AE274" s="1">
        <v>8.30922550261551E-14</v>
      </c>
      <c r="AF274" s="1">
        <v>6.2126514668493503E-17</v>
      </c>
      <c r="AG274" s="1">
        <v>3.5833264427220103E-14</v>
      </c>
      <c r="AH274" s="1">
        <v>-2.1756581379319901E-14</v>
      </c>
      <c r="AI274" s="1">
        <v>-1.1193574376587599E-9</v>
      </c>
      <c r="AJ274" s="1">
        <v>-3.3518976185542801E-13</v>
      </c>
      <c r="AK274">
        <v>34.032112662483897</v>
      </c>
      <c r="AL274" s="1">
        <v>8.6805363316030603E-15</v>
      </c>
      <c r="AM274" s="1">
        <v>2.3794194091537902E-13</v>
      </c>
      <c r="AN274" s="1">
        <v>-2.1758031406848001E-15</v>
      </c>
      <c r="AO274" s="1">
        <v>-2.4116887342915999E-15</v>
      </c>
      <c r="AP274" s="1">
        <v>1.11624762888743E-13</v>
      </c>
      <c r="AQ274" s="1">
        <v>8.00035041588378E-14</v>
      </c>
      <c r="AR274">
        <v>57.139599335139799</v>
      </c>
      <c r="AS274" s="1">
        <v>-1.75293377949211E-13</v>
      </c>
      <c r="AT274" s="1">
        <v>5.9402336417337598E-14</v>
      </c>
      <c r="AU274">
        <v>35.218136750018701</v>
      </c>
      <c r="AV274">
        <v>43.474225260575302</v>
      </c>
      <c r="AW274">
        <v>50.6447976913867</v>
      </c>
      <c r="AX274">
        <v>60.860549924088097</v>
      </c>
      <c r="AY274" s="1">
        <v>-2.9336409338449501E-14</v>
      </c>
      <c r="AZ274">
        <v>25.378291470116402</v>
      </c>
      <c r="BA274" s="1">
        <v>6.0704557487029803E-13</v>
      </c>
      <c r="BB274" s="1">
        <v>1.26064630282706E-14</v>
      </c>
      <c r="BC274" s="1">
        <v>6.0117235273278002E-14</v>
      </c>
      <c r="BD274" s="1">
        <v>4.2444565571141599E-14</v>
      </c>
      <c r="BE274" s="1">
        <v>-1.2332675045853101E-15</v>
      </c>
      <c r="BF274" s="1">
        <v>1.2326441863878899E-13</v>
      </c>
      <c r="BG274" s="1">
        <v>-4.9252360126649302E-15</v>
      </c>
      <c r="BH274" s="1">
        <v>1.2580817776218601E-12</v>
      </c>
      <c r="BI274" s="1">
        <v>4.6479668159746497E-15</v>
      </c>
      <c r="BJ274" s="1">
        <v>2.7730430348670399E-14</v>
      </c>
      <c r="BK274" s="1">
        <v>-5.0837998632138804E-15</v>
      </c>
      <c r="BL274" s="1">
        <v>9.9902611444611194E-14</v>
      </c>
      <c r="BM274" s="1">
        <v>-4.4982352450501298E-14</v>
      </c>
      <c r="BN274" s="1">
        <v>2.7293777665730202E-14</v>
      </c>
      <c r="BO274" s="1">
        <v>5.2643952387116097E-12</v>
      </c>
      <c r="BP274" s="1">
        <v>-1.8615833566852399E-14</v>
      </c>
      <c r="BQ274" s="1">
        <v>4.9496859423786499E-14</v>
      </c>
      <c r="BR274" s="1">
        <v>-1.3040278426253799E-16</v>
      </c>
      <c r="BS274" s="1">
        <v>-4.4796372607486403E-14</v>
      </c>
      <c r="BT274">
        <v>4.3888128485642399</v>
      </c>
      <c r="BU274" s="1">
        <v>4.03305709137097E-14</v>
      </c>
      <c r="BV274">
        <v>40.640642372391298</v>
      </c>
      <c r="BW274" s="1">
        <v>-7.5983890686147099E-15</v>
      </c>
      <c r="BX274" s="1">
        <v>5.1608852957465502E-14</v>
      </c>
      <c r="BY274">
        <v>29.136909694566899</v>
      </c>
      <c r="BZ274" s="1">
        <v>-2.0367162990629799E-14</v>
      </c>
      <c r="CA274" s="1">
        <v>3.2203526802326099E-14</v>
      </c>
      <c r="CB274">
        <v>12.5397643557018</v>
      </c>
      <c r="CC274" s="1">
        <v>-7.0098941678117101E-15</v>
      </c>
      <c r="CD274" s="1">
        <v>-1.3406525580536401E-14</v>
      </c>
      <c r="CE274" s="1">
        <v>8.6715527671030304E-14</v>
      </c>
      <c r="CF274" s="1">
        <v>-5.5927577889853697E-15</v>
      </c>
      <c r="CG274">
        <v>28.573835313975</v>
      </c>
      <c r="CH274" s="1">
        <v>-6.82103597174986E-15</v>
      </c>
      <c r="CI274" s="1">
        <v>9.5033235303011909E-13</v>
      </c>
      <c r="CJ274" s="1">
        <v>-1.08194736823418E-11</v>
      </c>
      <c r="CK274" s="1">
        <v>-1.40247398991381E-14</v>
      </c>
      <c r="CX274">
        <f>COUNTIF(B274:CW274, "&gt;1")</f>
        <v>15</v>
      </c>
    </row>
    <row r="275" spans="1:102" x14ac:dyDescent="0.2">
      <c r="A275" t="s">
        <v>800</v>
      </c>
      <c r="B275" s="1">
        <v>-1.4991054183001601E-13</v>
      </c>
      <c r="C275" s="1">
        <v>2.4736813153210799E-13</v>
      </c>
      <c r="D275" s="1">
        <v>-2.0772798289330701E-13</v>
      </c>
      <c r="E275" s="1">
        <v>-1.38274959620836E-13</v>
      </c>
      <c r="F275" s="1">
        <v>-2.5420678213305999E-14</v>
      </c>
      <c r="G275">
        <v>0</v>
      </c>
      <c r="H275" s="1">
        <v>-6.6457261865150198E-12</v>
      </c>
      <c r="I275" s="1">
        <v>-1.1909808384494101E-14</v>
      </c>
      <c r="J275" s="1">
        <v>-5.4734114752200603E-14</v>
      </c>
      <c r="K275">
        <v>63.311094244055397</v>
      </c>
      <c r="L275" s="1">
        <v>6.5664802079615201E-13</v>
      </c>
      <c r="M275" s="1">
        <v>3.7817914348666801E-14</v>
      </c>
      <c r="N275" s="1">
        <v>4.1760711650398097E-14</v>
      </c>
      <c r="O275" s="1">
        <v>-1.1950178154356099E-14</v>
      </c>
      <c r="P275">
        <v>46.826560331927404</v>
      </c>
      <c r="Q275" s="1">
        <v>7.9073047667136801E-14</v>
      </c>
      <c r="R275" s="1">
        <v>-3.6605284670479502E-19</v>
      </c>
      <c r="S275" s="1">
        <v>-3.0867695950489402E-14</v>
      </c>
      <c r="T275" s="1">
        <v>9.2382629252503101E-15</v>
      </c>
      <c r="U275" s="1">
        <v>-9.3722040541935794E-13</v>
      </c>
      <c r="V275" s="1">
        <v>-6.2239554551282596E-15</v>
      </c>
      <c r="W275" s="1">
        <v>-3.3431479757035301E-16</v>
      </c>
      <c r="X275" s="1">
        <v>-8.38317593373029E-14</v>
      </c>
      <c r="Y275">
        <v>51.562722167887898</v>
      </c>
      <c r="Z275" s="1">
        <v>-5.8314130117209604E-14</v>
      </c>
      <c r="AA275">
        <v>39.311577017163302</v>
      </c>
      <c r="AB275">
        <v>43.096919863733397</v>
      </c>
      <c r="AC275">
        <v>14.9460098876598</v>
      </c>
      <c r="AD275" s="1">
        <v>-6.2714506220635498E-14</v>
      </c>
      <c r="AE275" s="1">
        <v>-2.0053421223395301E-14</v>
      </c>
      <c r="AF275">
        <v>45.964077418863802</v>
      </c>
      <c r="AG275" s="1">
        <v>1.6356536353727601E-13</v>
      </c>
      <c r="AH275" s="1">
        <v>2.7823177915985699E-14</v>
      </c>
      <c r="AI275" s="1">
        <v>-2.1830215611140899E-14</v>
      </c>
      <c r="AJ275" s="1">
        <v>-1.2587236038316999E-13</v>
      </c>
      <c r="AK275">
        <v>61.283324729956398</v>
      </c>
      <c r="AL275" s="1">
        <v>5.8790929547616295E-14</v>
      </c>
      <c r="AM275" s="1">
        <v>-4.7106182731417701E-14</v>
      </c>
      <c r="AN275" s="1">
        <v>-4.6433958506340297E-14</v>
      </c>
      <c r="AO275" s="1">
        <v>-1.7423683181478299E-13</v>
      </c>
      <c r="AP275" s="1">
        <v>2.2018483691886599E-14</v>
      </c>
      <c r="AQ275" s="1">
        <v>1.55735256245146E-14</v>
      </c>
      <c r="AR275" s="1">
        <v>-1.34004811617233E-13</v>
      </c>
      <c r="AS275" s="1">
        <v>-2.9624920122832599E-14</v>
      </c>
      <c r="AT275" s="1">
        <v>7.0751041742857403E-15</v>
      </c>
      <c r="AU275" s="1">
        <v>5.6641662372290897E-14</v>
      </c>
      <c r="AV275" s="1">
        <v>-3.4611523703222601E-14</v>
      </c>
      <c r="AW275">
        <v>50.644286412879801</v>
      </c>
      <c r="AX275" s="1">
        <v>-2.2808415944141699E-13</v>
      </c>
      <c r="AY275" s="1">
        <v>1.80286232903967E-29</v>
      </c>
      <c r="AZ275" s="1">
        <v>2.60581770372188E-14</v>
      </c>
      <c r="BA275" s="1">
        <v>5.5906098825713502E-14</v>
      </c>
      <c r="BB275">
        <v>52.287304746452897</v>
      </c>
      <c r="BC275" s="1">
        <v>1.1449601302648101E-13</v>
      </c>
      <c r="BD275" s="1">
        <v>7.4777097641075394E-15</v>
      </c>
      <c r="BE275">
        <v>34.118752436566403</v>
      </c>
      <c r="BF275" s="1">
        <v>-1.5030820170090401E-13</v>
      </c>
      <c r="BG275" s="1">
        <v>1.54800271720998E-14</v>
      </c>
      <c r="BH275" s="1">
        <v>-9.6317955919827192E-13</v>
      </c>
      <c r="BI275" s="1">
        <v>-7.86729997611789E-12</v>
      </c>
      <c r="BJ275" s="1">
        <v>1.4751561385606601E-13</v>
      </c>
      <c r="BK275" s="1">
        <v>3.1031662047765798E-14</v>
      </c>
      <c r="BL275" s="1">
        <v>-2.6898583354805099E-12</v>
      </c>
      <c r="BM275" s="1">
        <v>8.3579538992481499E-12</v>
      </c>
      <c r="BN275" s="1">
        <v>2.2090473808310501E-13</v>
      </c>
      <c r="BO275" s="1">
        <v>4.9484631139280997E-12</v>
      </c>
      <c r="BP275" s="1">
        <v>3.7773766267803298E-14</v>
      </c>
      <c r="BQ275" s="1">
        <v>1.12583549451739E-13</v>
      </c>
      <c r="BR275">
        <v>44.010554659695302</v>
      </c>
      <c r="BS275" s="1">
        <v>4.5763144476892799E-16</v>
      </c>
      <c r="BT275" s="1">
        <v>-2.3635551107626101E-13</v>
      </c>
      <c r="BU275">
        <v>33.292551481266997</v>
      </c>
      <c r="BV275" s="1">
        <v>6.1511809064651203E-15</v>
      </c>
      <c r="BW275" s="1">
        <v>-6.1303703514913804E-15</v>
      </c>
      <c r="BX275" s="1">
        <v>-1.93538431733391E-13</v>
      </c>
      <c r="BY275" s="1">
        <v>-5.8131274643123496E-14</v>
      </c>
      <c r="BZ275" s="1">
        <v>2.1577175548968801E-14</v>
      </c>
      <c r="CA275" s="1">
        <v>6.7384893078464304E-14</v>
      </c>
      <c r="CB275" s="1">
        <v>-2.0036323684646901E-12</v>
      </c>
      <c r="CC275" s="1">
        <v>-1.1780213726573301E-13</v>
      </c>
      <c r="CD275" s="1">
        <v>1.2762530320785599E-13</v>
      </c>
      <c r="CE275" s="1">
        <v>-3.9589158842413503E-14</v>
      </c>
      <c r="CF275" s="1">
        <v>-5.6193662898460596E-15</v>
      </c>
      <c r="CG275" s="1">
        <v>-5.9491503319002597E-14</v>
      </c>
      <c r="CH275" s="1">
        <v>4.31957603405415E-11</v>
      </c>
      <c r="CI275" s="1">
        <v>2.9882114420692599E-12</v>
      </c>
      <c r="CJ275" s="1">
        <v>9.1249380145879699E-15</v>
      </c>
      <c r="CK275">
        <v>76.756660846410597</v>
      </c>
      <c r="CL275" s="1">
        <v>6.2521015359904796E-14</v>
      </c>
      <c r="CM275">
        <v>32.813767083923601</v>
      </c>
      <c r="CX275">
        <f>COUNTIF(B275:CW275, "&gt;1")</f>
        <v>15</v>
      </c>
    </row>
    <row r="276" spans="1:102" x14ac:dyDescent="0.2">
      <c r="A276" t="s">
        <v>103</v>
      </c>
      <c r="B276">
        <v>0</v>
      </c>
      <c r="C276" s="1">
        <v>-2.5940836634288201E-14</v>
      </c>
      <c r="D276" s="1">
        <v>1.1203696627909701E-13</v>
      </c>
      <c r="E276" s="1">
        <v>6.2594570212638504E-14</v>
      </c>
      <c r="F276" s="1">
        <v>-2.8844803003011498E-14</v>
      </c>
      <c r="G276" s="1">
        <v>2.47132164062318E-14</v>
      </c>
      <c r="H276" s="1">
        <v>-3.7200498700451698E-13</v>
      </c>
      <c r="I276" s="1">
        <v>9.9971651145359305E-15</v>
      </c>
      <c r="J276" s="1">
        <v>-2.1290956879174301E-14</v>
      </c>
      <c r="K276" s="1">
        <v>1.8008404579792899E-14</v>
      </c>
      <c r="L276" s="1">
        <v>5.0059622718391697E-14</v>
      </c>
      <c r="M276" s="1">
        <v>8.9503455478400506E-14</v>
      </c>
      <c r="N276" s="1">
        <v>2.17147194867557E-14</v>
      </c>
      <c r="O276" s="1">
        <v>1.96012747361925E-14</v>
      </c>
      <c r="P276" s="1">
        <v>6.0683455532316501E-14</v>
      </c>
      <c r="Q276" s="1">
        <v>1.67076784341264E-15</v>
      </c>
      <c r="R276" s="1">
        <v>-1.1596935412472099E-14</v>
      </c>
      <c r="S276" s="1">
        <v>-2.2036396564607899E-13</v>
      </c>
      <c r="T276" s="1">
        <v>-6.2200488929951294E-14</v>
      </c>
      <c r="U276" s="1">
        <v>2.86705203766984E-14</v>
      </c>
      <c r="V276">
        <v>8.7062576916213992</v>
      </c>
      <c r="W276" s="1">
        <v>-1.09308679212126E-14</v>
      </c>
      <c r="X276" s="1">
        <v>-2.7859566464196101E-16</v>
      </c>
      <c r="Y276" s="1">
        <v>-1.4179791984341001E-13</v>
      </c>
      <c r="Z276" s="1">
        <v>-8.1762727995860006E-14</v>
      </c>
      <c r="AA276" s="1">
        <v>6.6270580827861697E-14</v>
      </c>
      <c r="AB276" s="1">
        <v>-1.8764788930719499E-13</v>
      </c>
      <c r="AC276" s="1">
        <v>1.79574377277914E-15</v>
      </c>
      <c r="AD276" s="1">
        <v>-7.7503636190282994E-15</v>
      </c>
      <c r="AE276" s="1">
        <v>4.2379438865231001E-14</v>
      </c>
      <c r="AF276" s="1">
        <v>-1.40323645836633E-15</v>
      </c>
      <c r="AG276" s="1">
        <v>-2.8612396809799401E-12</v>
      </c>
      <c r="AH276" s="1">
        <v>1.7315403392546599E-13</v>
      </c>
      <c r="AI276" s="1">
        <v>4.6143262644468303E-15</v>
      </c>
      <c r="AJ276" s="1">
        <v>1.13224545746693E-14</v>
      </c>
      <c r="AK276" s="1">
        <v>4.3007207571893797E-14</v>
      </c>
      <c r="AL276" s="1">
        <v>1.10395821481451E-14</v>
      </c>
      <c r="AM276" s="1">
        <v>-8.7467142530055795E-15</v>
      </c>
      <c r="AN276" s="1">
        <v>-3.4522253839495103E-14</v>
      </c>
      <c r="AO276" s="1">
        <v>-4.0259483040719897E-14</v>
      </c>
      <c r="AP276" s="1">
        <v>-1.4113981942419901E-14</v>
      </c>
      <c r="AQ276" s="1">
        <v>-2.5195922327665702E-13</v>
      </c>
      <c r="AR276" s="1">
        <v>-2.62302241358175E-14</v>
      </c>
      <c r="AS276" s="1">
        <v>4.1831086043587402E-14</v>
      </c>
      <c r="AT276" s="1">
        <v>4.3919264539059502E-14</v>
      </c>
      <c r="AU276" s="1">
        <v>-6.2490977114558003E-14</v>
      </c>
      <c r="AV276" s="1">
        <v>-4.1317155966946402E-14</v>
      </c>
      <c r="AW276" s="1">
        <v>4.0192934696282498E-14</v>
      </c>
      <c r="AX276" s="1">
        <v>-1.04435462793566E-14</v>
      </c>
      <c r="AY276" s="1">
        <v>-1.19118153675823E-14</v>
      </c>
      <c r="AZ276">
        <v>50.644797691386401</v>
      </c>
      <c r="BA276">
        <v>62.496941758433501</v>
      </c>
      <c r="BB276">
        <v>48.5815683957115</v>
      </c>
      <c r="BC276" s="1">
        <v>1.6771829647714E-13</v>
      </c>
      <c r="BD276" s="1">
        <v>-6.6074564558815094E-14</v>
      </c>
      <c r="BE276" s="1">
        <v>5.2660211665165403E-13</v>
      </c>
      <c r="BF276" s="1">
        <v>3.80771687297412E-15</v>
      </c>
      <c r="BG276" s="1">
        <v>4.4914545651196499E-13</v>
      </c>
      <c r="BH276" s="1">
        <v>2.9541965270397701E-12</v>
      </c>
      <c r="BI276" s="1">
        <v>2.2857160713369799E-15</v>
      </c>
      <c r="BJ276" s="1">
        <v>2.64135654543235E-15</v>
      </c>
      <c r="BK276" s="1">
        <v>3.0472448703278901E-15</v>
      </c>
      <c r="BL276" s="1">
        <v>9.8287902778134993E-15</v>
      </c>
      <c r="BM276" s="1">
        <v>7.7724966853719406E-14</v>
      </c>
      <c r="BN276" s="1">
        <v>7.3824501510642002E-13</v>
      </c>
      <c r="BO276" s="1">
        <v>5.9157222258895497E-15</v>
      </c>
      <c r="BP276" s="1">
        <v>1.6688041763613701E-14</v>
      </c>
      <c r="BQ276" s="1">
        <v>1.1833416590027799E-15</v>
      </c>
      <c r="BR276" s="1">
        <v>5.4657483731301096E-13</v>
      </c>
      <c r="BS276" s="1">
        <v>4.8709523982500901E-13</v>
      </c>
      <c r="BT276" s="1">
        <v>-2.7215296275451599E-14</v>
      </c>
      <c r="BU276" s="1">
        <v>-5.0666059717317197E-15</v>
      </c>
      <c r="BV276" s="1">
        <v>3.6784293662779699E-15</v>
      </c>
      <c r="BW276" s="1">
        <v>4.5452456101180799E-14</v>
      </c>
      <c r="BX276" s="1">
        <v>-8.7425960351635794E-15</v>
      </c>
      <c r="BY276" s="1">
        <v>-3.0039826064991401E-14</v>
      </c>
      <c r="BZ276" s="1">
        <v>-1.9386213599223202E-15</v>
      </c>
      <c r="CA276" s="1">
        <v>1.3462541118706201E-14</v>
      </c>
      <c r="CB276" s="1">
        <v>5.8506710545229905E-14</v>
      </c>
      <c r="CC276">
        <v>29.136909694566899</v>
      </c>
      <c r="CD276">
        <v>41.757878748128597</v>
      </c>
      <c r="CE276">
        <v>59.4936559002766</v>
      </c>
      <c r="CF276">
        <v>6.3363665948529899</v>
      </c>
      <c r="CG276">
        <v>12.5397643557033</v>
      </c>
      <c r="CH276">
        <v>27.1673035460053</v>
      </c>
      <c r="CI276">
        <v>21.932138232469999</v>
      </c>
      <c r="CJ276">
        <v>35.294099706164701</v>
      </c>
      <c r="CK276">
        <v>10.0578865647974</v>
      </c>
      <c r="CL276">
        <v>28.573835313975302</v>
      </c>
      <c r="CM276">
        <v>15.361613859808299</v>
      </c>
      <c r="CN276">
        <v>77.0307422791699</v>
      </c>
      <c r="CO276">
        <v>11.7156853347826</v>
      </c>
      <c r="CP276">
        <v>32.814178476505099</v>
      </c>
      <c r="CX276">
        <f>COUNTIF(B276:CW276, "&gt;1")</f>
        <v>18</v>
      </c>
    </row>
    <row r="277" spans="1:102" x14ac:dyDescent="0.2">
      <c r="A277" t="s">
        <v>330</v>
      </c>
      <c r="B277" s="1">
        <v>-4.4710128641057098E-12</v>
      </c>
      <c r="C277" s="1">
        <v>2.5157671413720101E-13</v>
      </c>
      <c r="D277" s="1">
        <v>-5.2427493594701001E-12</v>
      </c>
      <c r="E277" s="1">
        <v>-3.3640052062347398E-13</v>
      </c>
      <c r="F277" s="1">
        <v>1.2720318667464601E-13</v>
      </c>
      <c r="G277" s="1">
        <v>1.5632716847733601E-12</v>
      </c>
      <c r="H277" s="1">
        <v>-2.0504797760914201E-13</v>
      </c>
      <c r="I277" s="1">
        <v>2.34092062511091E-13</v>
      </c>
      <c r="J277" s="1">
        <v>-1.68971999172526E-12</v>
      </c>
      <c r="K277" s="1">
        <v>1.6180534816751E-13</v>
      </c>
      <c r="L277">
        <v>52.813060655544497</v>
      </c>
      <c r="M277">
        <v>32.248565997729798</v>
      </c>
      <c r="N277" s="1">
        <v>-9.8948480242328405E-13</v>
      </c>
      <c r="O277" s="1">
        <v>-5.1100280591769498E-13</v>
      </c>
      <c r="P277" s="1">
        <v>2.9497636224478599E-13</v>
      </c>
      <c r="Q277" s="1">
        <v>4.6202431974965802E-13</v>
      </c>
      <c r="R277" s="1">
        <v>1.75538806490331E-10</v>
      </c>
      <c r="S277" s="1">
        <v>6.4045726242586102E-13</v>
      </c>
      <c r="T277" s="1">
        <v>-1.0040639354555499E-12</v>
      </c>
      <c r="U277" s="1">
        <v>1.6757362693952201E-13</v>
      </c>
      <c r="V277" s="1">
        <v>-1.57795751936891E-13</v>
      </c>
      <c r="W277" s="1">
        <v>-2.5092323086719401E-12</v>
      </c>
      <c r="X277" s="1">
        <v>-1.6735666442825599E-12</v>
      </c>
      <c r="Y277">
        <v>43.004486914590899</v>
      </c>
      <c r="Z277" s="1">
        <v>2.7030896921519399E-12</v>
      </c>
      <c r="AA277">
        <v>27.5968754021001</v>
      </c>
      <c r="AB277" s="1">
        <v>2.8748704481357002E-12</v>
      </c>
      <c r="AC277" s="1">
        <v>-1.3316560839600599E-12</v>
      </c>
      <c r="AD277" s="1">
        <v>-1.23817241394247E-12</v>
      </c>
      <c r="AE277" s="1">
        <v>1.39333636336866E-10</v>
      </c>
      <c r="AF277" s="1">
        <v>-3.85707720808908E-13</v>
      </c>
      <c r="AG277">
        <v>31.5969413626704</v>
      </c>
      <c r="AH277" s="1">
        <v>-1.54944065869167E-12</v>
      </c>
      <c r="AI277" s="1">
        <v>-2.1664339946798901E-12</v>
      </c>
      <c r="AJ277" s="1">
        <v>1.3614308728691699E-12</v>
      </c>
      <c r="AK277" s="1">
        <v>-5.7784761026383499E-13</v>
      </c>
      <c r="AL277" s="1">
        <v>-2.5354255595038299E-12</v>
      </c>
      <c r="AM277" s="1">
        <v>-2.3444673510447001E-13</v>
      </c>
      <c r="AN277" s="1">
        <v>-2.66350026470122E-12</v>
      </c>
      <c r="AO277" s="1">
        <v>-2.0860981341455099E-12</v>
      </c>
      <c r="AP277" s="1">
        <v>-1.6837027462988201E-12</v>
      </c>
      <c r="AQ277" s="1">
        <v>-1.4304324410690099E-13</v>
      </c>
      <c r="AR277" s="1">
        <v>-1.33300578448246E-13</v>
      </c>
      <c r="AS277" s="1">
        <v>9.4120614783825393E-13</v>
      </c>
      <c r="AT277" s="1">
        <v>-3.6010179755102101E-12</v>
      </c>
      <c r="AU277" s="1">
        <v>-6.3928092661089699E-13</v>
      </c>
      <c r="AV277" s="1">
        <v>-5.5202471584798798E-13</v>
      </c>
      <c r="AW277" s="1">
        <v>6.6461770761349499E-14</v>
      </c>
      <c r="AX277" s="1">
        <v>-3.0545028020105601E-13</v>
      </c>
      <c r="AY277" s="1">
        <v>-2.16535076011732E-11</v>
      </c>
      <c r="AZ277" s="1">
        <v>1.3830869680996399E-12</v>
      </c>
      <c r="BA277">
        <v>62.597355552577397</v>
      </c>
      <c r="BB277">
        <v>28.5331148267197</v>
      </c>
      <c r="BC277" s="1">
        <v>-2.1261980229461499E-13</v>
      </c>
      <c r="BD277" s="1">
        <v>-5.5073887706474297E-13</v>
      </c>
      <c r="BE277" s="1">
        <v>-2.0641968559424799E-12</v>
      </c>
      <c r="BF277" s="1">
        <v>1.0897782535163301E-12</v>
      </c>
      <c r="BG277" s="1">
        <v>5.3490712884805496E-13</v>
      </c>
      <c r="BH277" s="1">
        <v>-4.5670559321468597E-13</v>
      </c>
      <c r="BI277" s="1">
        <v>4.6815076627537602E-13</v>
      </c>
      <c r="BJ277" s="1">
        <v>-1.3720559406069E-14</v>
      </c>
      <c r="BK277">
        <v>56.237125944075899</v>
      </c>
      <c r="BL277" s="1">
        <v>-2.3141384546932398E-12</v>
      </c>
      <c r="BM277" s="1">
        <v>-1.11800411992671E-10</v>
      </c>
      <c r="BN277" s="1">
        <v>5.0415394347901103E-12</v>
      </c>
      <c r="BO277" s="1">
        <v>8.0055277824571402E-14</v>
      </c>
      <c r="BP277" s="1">
        <v>1.43390067730051E-12</v>
      </c>
      <c r="BQ277" s="1">
        <v>-1.13910593875728E-11</v>
      </c>
      <c r="BR277" s="1">
        <v>2.81694310590287E-13</v>
      </c>
      <c r="BS277" s="1">
        <v>-2.90056741181758E-11</v>
      </c>
      <c r="BT277">
        <v>40.313263806585603</v>
      </c>
      <c r="BU277" s="1">
        <v>1.56540548774406E-13</v>
      </c>
      <c r="BV277" s="1">
        <v>3.7986052753801702E-13</v>
      </c>
      <c r="BW277" s="1">
        <v>4.4933910121871802E-13</v>
      </c>
      <c r="BX277">
        <v>15.612470247490601</v>
      </c>
      <c r="BY277" s="1">
        <v>1.10603627714282E-13</v>
      </c>
      <c r="BZ277" s="1">
        <v>-4.8119788820812103E-13</v>
      </c>
      <c r="CA277">
        <v>44.010898199133699</v>
      </c>
      <c r="CB277" s="1">
        <v>1.42201352630376E-12</v>
      </c>
      <c r="CC277" s="1">
        <v>-5.3971374581467903E-13</v>
      </c>
      <c r="CD277" s="1">
        <v>1.6355915398341201E-12</v>
      </c>
      <c r="CE277" s="1">
        <v>3.53645882657358E-13</v>
      </c>
      <c r="CF277">
        <v>28.193597970186399</v>
      </c>
      <c r="CG277" s="1">
        <v>-1.3906865275553E-13</v>
      </c>
      <c r="CH277" s="1">
        <v>-2.49240366265315E-13</v>
      </c>
      <c r="CI277">
        <v>47.630980203432998</v>
      </c>
      <c r="CJ277">
        <v>15.970562902702801</v>
      </c>
      <c r="CK277">
        <v>40.722102137105999</v>
      </c>
      <c r="CL277">
        <v>58.524222907952101</v>
      </c>
      <c r="CM277" s="1">
        <v>2.2840311200581299E-13</v>
      </c>
      <c r="CN277">
        <v>9.2568831960337903</v>
      </c>
      <c r="CO277">
        <v>17.538225053729999</v>
      </c>
      <c r="CP277" s="1">
        <v>-4.0822121877035097E-12</v>
      </c>
      <c r="CQ277" s="1">
        <v>1.5718688069587199E-13</v>
      </c>
      <c r="CR277" s="1">
        <v>6.2768025490848796E-14</v>
      </c>
      <c r="CS277" s="1">
        <v>9.5241549487447805E-13</v>
      </c>
      <c r="CT277" s="1">
        <v>1.8512529407368501E-11</v>
      </c>
      <c r="CU277" s="1">
        <v>-1.63345204682581E-12</v>
      </c>
      <c r="CV277" s="1">
        <v>-2.7113082704352501E-13</v>
      </c>
      <c r="CW277" s="1">
        <v>-1.2448313270040401E-13</v>
      </c>
      <c r="CX277">
        <f>COUNTIF(B277:CW277, "&gt;1")</f>
        <v>18</v>
      </c>
    </row>
    <row r="278" spans="1:102" x14ac:dyDescent="0.2">
      <c r="A278" t="s">
        <v>865</v>
      </c>
      <c r="B278" s="1">
        <v>-1.6254210553909501E-12</v>
      </c>
      <c r="C278" s="1">
        <v>-1.58727929320913E-12</v>
      </c>
      <c r="D278" s="1">
        <v>-1.6509171403876E-12</v>
      </c>
      <c r="E278" s="1">
        <v>-7.1411419686775204E-13</v>
      </c>
      <c r="F278" s="1">
        <v>-9.1468075523051901E-13</v>
      </c>
      <c r="G278" s="1">
        <v>-6.0280623477304299E-12</v>
      </c>
      <c r="H278" s="1">
        <v>1.73458552302423E-11</v>
      </c>
      <c r="I278" s="1">
        <v>1.8505976154049598E-12</v>
      </c>
      <c r="J278" s="1">
        <v>4.9748122580577804E-12</v>
      </c>
      <c r="K278" s="1">
        <v>-2.18482944453788E-13</v>
      </c>
      <c r="L278">
        <v>52.8130606556199</v>
      </c>
      <c r="M278">
        <v>32.248565997729898</v>
      </c>
      <c r="N278" s="1">
        <v>-3.1478045377853298E-12</v>
      </c>
      <c r="O278" s="1">
        <v>-6.6854586674152303E-13</v>
      </c>
      <c r="P278" s="1">
        <v>-6.3911545153036098E-13</v>
      </c>
      <c r="Q278" s="1">
        <v>-7.0720224375725897E-13</v>
      </c>
      <c r="R278" s="1">
        <v>-1.15347785958747E-12</v>
      </c>
      <c r="S278" s="1">
        <v>-5.61115950828742E-13</v>
      </c>
      <c r="T278" s="1">
        <v>-3.1952388223085499E-12</v>
      </c>
      <c r="U278" s="1">
        <v>-6.3055478616120397E-12</v>
      </c>
      <c r="V278" s="1">
        <v>1.12171977729168E-11</v>
      </c>
      <c r="W278" s="1">
        <v>-2.6855848122780699E-12</v>
      </c>
      <c r="X278" s="1">
        <v>3.7142596911954002E-13</v>
      </c>
      <c r="Y278">
        <v>43.004486914592498</v>
      </c>
      <c r="Z278" s="1">
        <v>-7.7126732828377796E-13</v>
      </c>
      <c r="AA278">
        <v>27.5968754022736</v>
      </c>
      <c r="AB278" s="1">
        <v>-1.059945074318E-12</v>
      </c>
      <c r="AC278" s="1">
        <v>3.3524457024868101E-12</v>
      </c>
      <c r="AD278" s="1">
        <v>-2.07682248455817E-12</v>
      </c>
      <c r="AE278" s="1">
        <v>1.3217827709660501E-10</v>
      </c>
      <c r="AF278" s="1">
        <v>-8.8304653084227799E-13</v>
      </c>
      <c r="AG278">
        <v>31.596941362660299</v>
      </c>
      <c r="AH278" s="1">
        <v>2.4136258922817999E-11</v>
      </c>
      <c r="AI278" s="1">
        <v>-2.94060555005289E-13</v>
      </c>
      <c r="AJ278" s="1">
        <v>7.0238759726961895E-14</v>
      </c>
      <c r="AK278" s="1">
        <v>1.3024257539419E-12</v>
      </c>
      <c r="AL278" s="1">
        <v>-4.4329702038380902E-13</v>
      </c>
      <c r="AM278" s="1">
        <v>-2.58606272816031E-13</v>
      </c>
      <c r="AN278" s="1">
        <v>-5.4255445823853902E-10</v>
      </c>
      <c r="AO278" s="1">
        <v>-2.11983328391291E-12</v>
      </c>
      <c r="AP278" s="1">
        <v>-1.4396917715067899E-12</v>
      </c>
      <c r="AQ278" s="1">
        <v>8.2643065384871399E-13</v>
      </c>
      <c r="AR278" s="1">
        <v>2.40032419785007E-12</v>
      </c>
      <c r="AS278" s="1">
        <v>-1.7706806985251101E-13</v>
      </c>
      <c r="AT278" s="1">
        <v>-1.3166068212669599E-12</v>
      </c>
      <c r="AU278" s="1">
        <v>3.1920240789052399E-13</v>
      </c>
      <c r="AV278" s="1">
        <v>8.8284751297127502E-14</v>
      </c>
      <c r="AW278" s="1">
        <v>-2.7761531680148798E-15</v>
      </c>
      <c r="AX278" s="1">
        <v>5.9157304333900994E-14</v>
      </c>
      <c r="AY278" s="1">
        <v>-5.5981168632449303E-13</v>
      </c>
      <c r="AZ278" s="1">
        <v>-5.7735232771080697E-13</v>
      </c>
      <c r="BA278">
        <v>62.597355552578101</v>
      </c>
      <c r="BB278">
        <v>28.533114826721398</v>
      </c>
      <c r="BC278" s="1">
        <v>6.7095724785569595E-13</v>
      </c>
      <c r="BD278" s="1">
        <v>-6.9362643689040404E-13</v>
      </c>
      <c r="BE278" s="1">
        <v>-3.4079338108251298E-13</v>
      </c>
      <c r="BF278" s="1">
        <v>-1.0514562966614099E-12</v>
      </c>
      <c r="BG278" s="1">
        <v>-1.9636558561093001E-12</v>
      </c>
      <c r="BH278" s="1">
        <v>-1.2199810368580101E-10</v>
      </c>
      <c r="BI278" s="1">
        <v>2.4772270018587398E-13</v>
      </c>
      <c r="BJ278" s="1">
        <v>7.0148502382158698E-12</v>
      </c>
      <c r="BK278">
        <v>56.2371259440757</v>
      </c>
      <c r="BL278" s="1">
        <v>1.8407445915260899E-12</v>
      </c>
      <c r="BM278" s="1">
        <v>-3.45980942843006E-13</v>
      </c>
      <c r="BN278" s="1">
        <v>-1.10372113709036E-13</v>
      </c>
      <c r="BO278" s="1">
        <v>2.20584089339493E-12</v>
      </c>
      <c r="BP278" s="1">
        <v>3.4589986844981699E-13</v>
      </c>
      <c r="BQ278" s="1">
        <v>1.12554982088147E-13</v>
      </c>
      <c r="BR278" s="1">
        <v>4.7350944421457601E-12</v>
      </c>
      <c r="BS278" s="1">
        <v>2.3031565781026099E-13</v>
      </c>
      <c r="BT278">
        <v>40.313263806584899</v>
      </c>
      <c r="BU278" s="1">
        <v>-3.1251866917204301E-13</v>
      </c>
      <c r="BV278" s="1">
        <v>-2.2125848217213099E-14</v>
      </c>
      <c r="BW278" s="1">
        <v>1.1131017469986999E-12</v>
      </c>
      <c r="BX278">
        <v>15.612470247504699</v>
      </c>
      <c r="BY278" s="1">
        <v>-9.0630463907073605E-14</v>
      </c>
      <c r="BZ278" s="1">
        <v>4.6167368871170596E-12</v>
      </c>
      <c r="CA278">
        <v>44.010898199133599</v>
      </c>
      <c r="CB278" s="1">
        <v>-3.1336565837507599E-13</v>
      </c>
      <c r="CC278" s="1">
        <v>4.04809021121452E-13</v>
      </c>
      <c r="CD278" s="1">
        <v>-1.11579563552139E-11</v>
      </c>
      <c r="CE278" s="1">
        <v>4.5391387525118602E-14</v>
      </c>
      <c r="CF278">
        <v>28.193597970185799</v>
      </c>
      <c r="CG278" s="1">
        <v>-9.1955555272370808E-13</v>
      </c>
      <c r="CH278" s="1">
        <v>-1.4829782110133999E-13</v>
      </c>
      <c r="CI278">
        <v>47.630980203430099</v>
      </c>
      <c r="CJ278">
        <v>15.970562902704099</v>
      </c>
      <c r="CK278">
        <v>40.722102137106504</v>
      </c>
      <c r="CL278">
        <v>58.524222907952002</v>
      </c>
      <c r="CM278" s="1">
        <v>-5.6304284733620102E-14</v>
      </c>
      <c r="CN278">
        <v>9.2568831960468998</v>
      </c>
      <c r="CO278">
        <v>17.538225053723401</v>
      </c>
      <c r="CP278" s="1">
        <v>-4.3622551492899202E-13</v>
      </c>
      <c r="CQ278" s="1">
        <v>-6.6107544849789905E-14</v>
      </c>
      <c r="CR278" s="1">
        <v>9.9351116530596E-14</v>
      </c>
      <c r="CS278" s="1">
        <v>-3.33276178141974E-13</v>
      </c>
      <c r="CT278" s="1">
        <v>-4.6633029571967401E-13</v>
      </c>
      <c r="CU278" s="1">
        <v>-1.9285769734600798E-12</v>
      </c>
      <c r="CV278" s="1">
        <v>3.7492939941801301E-13</v>
      </c>
      <c r="CW278" s="1">
        <v>-1.19613825146792E-12</v>
      </c>
      <c r="CX278">
        <f>COUNTIF(B278:CW278, "&gt;1")</f>
        <v>18</v>
      </c>
    </row>
    <row r="279" spans="1:102" x14ac:dyDescent="0.2">
      <c r="A279" t="s">
        <v>359</v>
      </c>
      <c r="B279">
        <v>31.199930226928199</v>
      </c>
      <c r="C279" s="1">
        <v>-8.7265979734938399E-12</v>
      </c>
      <c r="D279" s="1">
        <v>-1.4983139327102501E-11</v>
      </c>
      <c r="E279">
        <v>43.4221526843356</v>
      </c>
      <c r="F279" s="1">
        <v>7.0575654503760201E-15</v>
      </c>
      <c r="G279" s="1">
        <v>-1.4379599313038901E-11</v>
      </c>
      <c r="H279" s="1">
        <v>1.16574621740413E-11</v>
      </c>
      <c r="I279" s="1">
        <v>-1.08133183778665E-14</v>
      </c>
      <c r="J279" s="1">
        <v>-2.1476664343878799E-14</v>
      </c>
      <c r="K279" s="1">
        <v>-1.69723143811559E-12</v>
      </c>
      <c r="L279" s="1">
        <v>8.5500223954010103E-14</v>
      </c>
      <c r="M279">
        <v>32.248565997730097</v>
      </c>
      <c r="N279">
        <v>0</v>
      </c>
      <c r="O279" s="1">
        <v>-9.1609484848387507E-12</v>
      </c>
      <c r="P279">
        <v>5.8686020409373798</v>
      </c>
      <c r="Q279" s="1">
        <v>6.5329329635656803E-12</v>
      </c>
      <c r="R279" s="1">
        <v>-8.8740036116390904E-12</v>
      </c>
      <c r="S279" s="1">
        <v>-4.9651626918460503E-12</v>
      </c>
      <c r="T279" s="1">
        <v>3.4016915346488898E-14</v>
      </c>
      <c r="U279" s="1">
        <v>-2.70519279605433E-12</v>
      </c>
      <c r="V279" s="1">
        <v>-1.4551610066631999E-12</v>
      </c>
      <c r="W279" s="1">
        <v>-5.6647094034194799E-12</v>
      </c>
      <c r="X279" s="1">
        <v>1.3943544857473701E-14</v>
      </c>
      <c r="Y279" s="1">
        <v>-3.0840856576011101E-14</v>
      </c>
      <c r="Z279" s="1">
        <v>-1.5519134544505199E-11</v>
      </c>
      <c r="AA279" s="1">
        <v>-5.5496444474991699E-14</v>
      </c>
      <c r="AB279" s="1">
        <v>-2.1026615201046899E-11</v>
      </c>
      <c r="AC279" s="1">
        <v>4.5501880378495401E-12</v>
      </c>
      <c r="AD279">
        <v>43.101593175711798</v>
      </c>
      <c r="AE279">
        <v>14.946594389755299</v>
      </c>
      <c r="AF279" s="1">
        <v>2.6902186876714699E-14</v>
      </c>
      <c r="AG279" s="1">
        <v>1.9118898839980601E-14</v>
      </c>
      <c r="AH279" s="1">
        <v>-3.1264783882189298E-13</v>
      </c>
      <c r="AI279" s="1">
        <v>5.5029307223290801E-13</v>
      </c>
      <c r="AJ279" s="1">
        <v>2.1855843653007501E-13</v>
      </c>
      <c r="AK279" s="1">
        <v>-7.9324350337167595E-12</v>
      </c>
      <c r="AL279" s="1">
        <v>3.44932936727681E-12</v>
      </c>
      <c r="AM279">
        <v>61.284370130437999</v>
      </c>
      <c r="AN279" s="1">
        <v>2.22414165979808E-11</v>
      </c>
      <c r="AO279" s="1">
        <v>1.05387763389789E-11</v>
      </c>
      <c r="AP279">
        <v>34.582012578974101</v>
      </c>
      <c r="AQ279" s="1">
        <v>-7.5450355255018399E-13</v>
      </c>
      <c r="AR279" s="1">
        <v>-9.9972756188970092E-12</v>
      </c>
      <c r="AS279" s="1">
        <v>-3.6680163811317898E-14</v>
      </c>
      <c r="AT279">
        <v>22.165790118279698</v>
      </c>
      <c r="AU279" s="1">
        <v>-3.5581840344679E-12</v>
      </c>
      <c r="AV279" s="1">
        <v>-6.0826945058905797E-12</v>
      </c>
      <c r="AW279">
        <v>71.753302432506203</v>
      </c>
      <c r="AX279">
        <v>35.218136750018303</v>
      </c>
      <c r="AY279" s="1">
        <v>-6.4454265377517099E-14</v>
      </c>
      <c r="AZ279" s="1">
        <v>-1.11246716521479E-12</v>
      </c>
      <c r="BA279" s="1">
        <v>5.55113924936962E-13</v>
      </c>
      <c r="BB279" s="1">
        <v>2.6229103017970002E-12</v>
      </c>
      <c r="BC279" s="1">
        <v>-6.4931523908586298E-12</v>
      </c>
      <c r="BD279" s="1">
        <v>-1.2183868152190799E-13</v>
      </c>
      <c r="BE279" s="1">
        <v>1.8093484412849499E-12</v>
      </c>
      <c r="BF279" s="1">
        <v>-3.4752779392718E-13</v>
      </c>
      <c r="BG279" s="1">
        <v>2.18229643105832E-16</v>
      </c>
      <c r="BH279" s="1">
        <v>-8.6875834509646695E-13</v>
      </c>
      <c r="BI279" s="1">
        <v>-4.8661952403617901E-12</v>
      </c>
      <c r="BJ279" s="1">
        <v>-1.5020613098510999E-11</v>
      </c>
      <c r="BK279" s="1">
        <v>-3.03056979294774E-11</v>
      </c>
      <c r="BL279" s="1">
        <v>-7.1650487774004998E-14</v>
      </c>
      <c r="BM279">
        <v>22.4188502670677</v>
      </c>
      <c r="BN279" s="1">
        <v>-4.21815066388121E-12</v>
      </c>
      <c r="BO279" s="1">
        <v>-2.1106087478016301E-13</v>
      </c>
      <c r="BP279" s="1">
        <v>1.11602924798889E-13</v>
      </c>
      <c r="BQ279" s="1">
        <v>-3.2444156946981498E-13</v>
      </c>
      <c r="BR279">
        <v>15.7677042793193</v>
      </c>
      <c r="BS279" s="1">
        <v>-4.4151900744877199E-12</v>
      </c>
      <c r="BT279">
        <v>44.010898199133898</v>
      </c>
      <c r="BU279" s="1">
        <v>-6.5945080048071001E-14</v>
      </c>
      <c r="BV279">
        <v>14.3587244297934</v>
      </c>
      <c r="BW279" s="1">
        <v>1.3122856775755799E-13</v>
      </c>
      <c r="BX279" s="1">
        <v>1.7923930250693001E-13</v>
      </c>
      <c r="BY279">
        <v>32.642108367293602</v>
      </c>
      <c r="BZ279">
        <v>40.640642372386999</v>
      </c>
      <c r="CA279">
        <v>15.2660271794895</v>
      </c>
      <c r="CB279" s="1">
        <v>5.9886861971613298E-13</v>
      </c>
      <c r="CC279" s="1">
        <v>-4.2489034583535502E-14</v>
      </c>
      <c r="CD279" s="1">
        <v>-1.2044458775334801E-15</v>
      </c>
      <c r="CE279" s="1">
        <v>-1.16267035572828E-12</v>
      </c>
      <c r="CF279" s="1">
        <v>-6.6917976820628999E-12</v>
      </c>
      <c r="CG279" s="1">
        <v>6.1842800874483497E-13</v>
      </c>
      <c r="CH279">
        <v>27.1658773925354</v>
      </c>
      <c r="CI279" s="1">
        <v>1.1581800036063801E-27</v>
      </c>
      <c r="CJ279" s="1">
        <v>-2.7934593821380001E-12</v>
      </c>
      <c r="CK279" s="1">
        <v>-1.71148105938352E-12</v>
      </c>
      <c r="CL279" s="1">
        <v>-3.3092082507108301E-12</v>
      </c>
      <c r="CM279" s="1">
        <v>-1.03887525639126E-13</v>
      </c>
      <c r="CN279" s="1">
        <v>2.2104481786079999E-13</v>
      </c>
      <c r="CO279" s="1">
        <v>-9.5791195440024492E-12</v>
      </c>
      <c r="CX279">
        <f>COUNTIF(B279:CW279, "&gt;1")</f>
        <v>19</v>
      </c>
    </row>
    <row r="280" spans="1:102" x14ac:dyDescent="0.2">
      <c r="A280" t="s">
        <v>514</v>
      </c>
      <c r="B280" s="1">
        <v>-1.9526605773968698E-15</v>
      </c>
      <c r="C280" s="1">
        <v>-3.5467584689996202E-13</v>
      </c>
      <c r="D280" s="1">
        <v>3.2058628940138902E-13</v>
      </c>
      <c r="E280" s="1">
        <v>-8.4222047233612597E-14</v>
      </c>
      <c r="F280" s="1">
        <v>-7.1000391084906803E-14</v>
      </c>
      <c r="G280" s="1">
        <v>-1.02751062745405E-13</v>
      </c>
      <c r="H280" s="1">
        <v>-8.6340058883981895E-15</v>
      </c>
      <c r="I280" s="1">
        <v>3.7011952308099199E-13</v>
      </c>
      <c r="J280" s="1">
        <v>-4.6120444202258198E-14</v>
      </c>
      <c r="K280" s="1">
        <v>8.0837483624223695E-14</v>
      </c>
      <c r="L280" s="1">
        <v>-6.9914590328492999E-14</v>
      </c>
      <c r="M280" s="1">
        <v>-2.5048184563734402E-15</v>
      </c>
      <c r="N280" s="1">
        <v>1.4335352733747201E-13</v>
      </c>
      <c r="O280" s="1">
        <v>7.3908922768890206E-14</v>
      </c>
      <c r="P280" s="1">
        <v>2.4581363520398499E-14</v>
      </c>
      <c r="Q280" s="1">
        <v>-9.6838307210991997E-15</v>
      </c>
      <c r="R280">
        <v>15.939897029594</v>
      </c>
      <c r="S280">
        <v>0</v>
      </c>
      <c r="T280">
        <v>15.104134600807599</v>
      </c>
      <c r="U280" s="1">
        <v>8.3309522077239294E-15</v>
      </c>
      <c r="V280" s="1">
        <v>-4.2408742085689297E-13</v>
      </c>
      <c r="W280" s="1">
        <v>-5.42652012988094E-15</v>
      </c>
      <c r="X280" s="1">
        <v>-8.6398933996172503E-14</v>
      </c>
      <c r="Y280" s="1">
        <v>1.8986865874974999E-13</v>
      </c>
      <c r="Z280" s="1">
        <v>-3.3317992501238198E-14</v>
      </c>
      <c r="AA280" s="1">
        <v>-1.2218387023838599E-14</v>
      </c>
      <c r="AB280" s="1">
        <v>-1.3217268122982E-15</v>
      </c>
      <c r="AC280" s="1">
        <v>5.0876821144998899E-14</v>
      </c>
      <c r="AD280" s="1">
        <v>1.2384900287901001E-15</v>
      </c>
      <c r="AE280" s="1">
        <v>7.0334117738580798E-13</v>
      </c>
      <c r="AF280" s="1">
        <v>-6.12591677528385E-14</v>
      </c>
      <c r="AG280">
        <v>14.9465943897549</v>
      </c>
      <c r="AH280">
        <v>28.366963173726699</v>
      </c>
      <c r="AI280">
        <v>30.5435914386664</v>
      </c>
      <c r="AJ280" s="1">
        <v>1.6873854273545401E-13</v>
      </c>
      <c r="AK280" s="1">
        <v>6.9834613640995706E-17</v>
      </c>
      <c r="AL280">
        <v>9.9721152972585507</v>
      </c>
      <c r="AM280" s="1">
        <v>-1.3226766996414599E-14</v>
      </c>
      <c r="AN280" s="1">
        <v>-2.8113473251090299E-13</v>
      </c>
      <c r="AO280" s="1">
        <v>-1.10059969990264E-14</v>
      </c>
      <c r="AP280" s="1">
        <v>4.1196985441991099E-13</v>
      </c>
      <c r="AQ280" s="1">
        <v>4.3929347531987397E-14</v>
      </c>
      <c r="AR280">
        <v>34.734436270866198</v>
      </c>
      <c r="AS280" s="1">
        <v>-5.7920135788770901E-14</v>
      </c>
      <c r="AT280" s="1">
        <v>-1.27151488100648E-14</v>
      </c>
      <c r="AU280">
        <v>10.1053272647406</v>
      </c>
      <c r="AV280" s="1">
        <v>-1.74532898010618E-13</v>
      </c>
      <c r="AW280" s="1">
        <v>4.4328048961042303E-14</v>
      </c>
      <c r="AX280" s="1">
        <v>-1.8407530209514401E-14</v>
      </c>
      <c r="AY280" s="1">
        <v>-6.6126923811947996E-14</v>
      </c>
      <c r="AZ280" s="1">
        <v>1.58060485902771E-13</v>
      </c>
      <c r="BA280" s="1">
        <v>5.9061222351079501E-14</v>
      </c>
      <c r="BB280">
        <v>62.268570087188401</v>
      </c>
      <c r="BC280" s="1">
        <v>-5.1056775366119502E-14</v>
      </c>
      <c r="BD280" s="1">
        <v>5.0814912858640902E-14</v>
      </c>
      <c r="BE280" s="1">
        <v>-6.42752199344345E-15</v>
      </c>
      <c r="BF280">
        <v>56.563052404514302</v>
      </c>
      <c r="BG280" s="1">
        <v>-6.7409263638384902E-15</v>
      </c>
      <c r="BH280" s="1">
        <v>8.2344075315724507E-15</v>
      </c>
      <c r="BI280" s="1">
        <v>-2.75930284272592E-13</v>
      </c>
      <c r="BJ280">
        <v>8.5331368086786501</v>
      </c>
      <c r="BK280" s="1">
        <v>1.45009524962641E-14</v>
      </c>
      <c r="BL280" s="1">
        <v>2.2473281742811699E-15</v>
      </c>
      <c r="BM280">
        <v>19.516885326520502</v>
      </c>
      <c r="BN280" s="1">
        <v>-2.7105167042641499E-13</v>
      </c>
      <c r="BO280" s="1">
        <v>4.6032025745810602E-13</v>
      </c>
      <c r="BP280">
        <v>4.4247571044564902</v>
      </c>
      <c r="BQ280">
        <v>4.8775585643371802</v>
      </c>
      <c r="BR280" s="1">
        <v>4.8458308813305399E-14</v>
      </c>
      <c r="BS280" s="1">
        <v>-4.0817569632928001E-15</v>
      </c>
      <c r="BT280">
        <v>6.9347903320358801</v>
      </c>
      <c r="BU280" s="1">
        <v>1.1699482585812299E-13</v>
      </c>
      <c r="BV280" s="1">
        <v>-2.3795077733884801E-15</v>
      </c>
      <c r="BW280">
        <v>10.6120734949314</v>
      </c>
      <c r="BX280" s="1">
        <v>4.6043787888077902E-13</v>
      </c>
      <c r="BY280" s="1">
        <v>6.5405199556019101E-14</v>
      </c>
      <c r="BZ280" s="1">
        <v>-4.0760136998839998E-14</v>
      </c>
      <c r="CA280" s="1">
        <v>-2.50272766733189E-14</v>
      </c>
      <c r="CB280" s="1">
        <v>-1.34816201001218E-14</v>
      </c>
      <c r="CC280" s="1">
        <v>-3.7894482928430201E-14</v>
      </c>
      <c r="CD280" s="1">
        <v>2.66546644995419E-13</v>
      </c>
      <c r="CE280" s="1">
        <v>3.7435972824225201E-14</v>
      </c>
      <c r="CF280" s="1">
        <v>2.28280246579331E-15</v>
      </c>
      <c r="CG280" s="1">
        <v>3.7904215929085601E-14</v>
      </c>
      <c r="CH280">
        <v>21.932138232468201</v>
      </c>
      <c r="CI280" s="1">
        <v>4.3414087336590998E-14</v>
      </c>
      <c r="CJ280" s="1">
        <v>2.7471895950142602E-13</v>
      </c>
      <c r="CK280">
        <v>15.361424653086299</v>
      </c>
      <c r="CL280">
        <v>77.029541618336694</v>
      </c>
      <c r="CM280" s="1">
        <v>2.7121048277989999E-12</v>
      </c>
      <c r="CN280" s="1">
        <v>-1.5371957336726501E-13</v>
      </c>
      <c r="CX280">
        <f>COUNTIF(B280:CW280, "&gt;1")</f>
        <v>19</v>
      </c>
    </row>
    <row r="281" spans="1:102" x14ac:dyDescent="0.2">
      <c r="A281" t="s">
        <v>726</v>
      </c>
      <c r="B281" s="1">
        <v>4.18138484913105E-14</v>
      </c>
      <c r="C281" s="1">
        <v>1.4986303390139202E-14</v>
      </c>
      <c r="D281" s="1">
        <v>7.36238888881002E-14</v>
      </c>
      <c r="E281" s="1">
        <v>-7.5989783742277098E-14</v>
      </c>
      <c r="F281">
        <v>29.289300002345499</v>
      </c>
      <c r="G281" s="1">
        <v>1.7524448930344E-14</v>
      </c>
      <c r="H281">
        <v>52.364142550194501</v>
      </c>
      <c r="I281" s="1">
        <v>7.4378672453558802E-14</v>
      </c>
      <c r="J281" s="1">
        <v>7.7276347343838803E-15</v>
      </c>
      <c r="K281">
        <v>13.689085033448199</v>
      </c>
      <c r="L281" s="1">
        <v>-1.5009892768142301E-14</v>
      </c>
      <c r="M281" s="1">
        <v>-1.0022184247796001E-14</v>
      </c>
      <c r="N281" s="1">
        <v>-2.14106347009697E-13</v>
      </c>
      <c r="O281">
        <v>0</v>
      </c>
      <c r="P281" s="1">
        <v>-6.7115229998222699E-14</v>
      </c>
      <c r="Q281" s="1">
        <v>7.5317314315052699E-14</v>
      </c>
      <c r="R281" s="1">
        <v>2.3000099429639599E-15</v>
      </c>
      <c r="S281" s="1">
        <v>-8.6415600638137496E-15</v>
      </c>
      <c r="T281" s="1">
        <v>2.0884598042658001E-15</v>
      </c>
      <c r="U281" s="1">
        <v>-1.2178835708575399E-13</v>
      </c>
      <c r="V281" s="1">
        <v>4.3504847586152401E-14</v>
      </c>
      <c r="W281" s="1">
        <v>-8.3152926277884806E-14</v>
      </c>
      <c r="X281" s="1">
        <v>1.9151483914619299E-13</v>
      </c>
      <c r="Y281" s="1">
        <v>9.6140148811386396E-15</v>
      </c>
      <c r="Z281" s="1">
        <v>1.5524121296888599E-14</v>
      </c>
      <c r="AA281" s="1">
        <v>1.07985631701053E-13</v>
      </c>
      <c r="AB281" s="1">
        <v>-2.494313431603E-14</v>
      </c>
      <c r="AC281" s="1">
        <v>4.9587703402113702E-14</v>
      </c>
      <c r="AD281">
        <v>43.1015931757115</v>
      </c>
      <c r="AE281">
        <v>14.9465943897429</v>
      </c>
      <c r="AF281" s="1">
        <v>6.7693651802963295E-14</v>
      </c>
      <c r="AG281">
        <v>45.965504003113999</v>
      </c>
      <c r="AH281" s="1">
        <v>1.32506645699773E-12</v>
      </c>
      <c r="AI281" s="1">
        <v>1.71978674784889E-15</v>
      </c>
      <c r="AJ281" s="1">
        <v>4.31244762512583E-14</v>
      </c>
      <c r="AK281">
        <v>61.2843701304379</v>
      </c>
      <c r="AL281" s="1">
        <v>-2.1689318717089598E-14</v>
      </c>
      <c r="AM281" s="1">
        <v>-9.8045806729975503E-15</v>
      </c>
      <c r="AN281">
        <v>34.688725817868999</v>
      </c>
      <c r="AO281" s="1">
        <v>-4.9823550649317296E-13</v>
      </c>
      <c r="AP281" s="1">
        <v>3.9541861170575299E-14</v>
      </c>
      <c r="AQ281" s="1">
        <v>-2.0423644736541801E-14</v>
      </c>
      <c r="AR281">
        <v>22.165790118279201</v>
      </c>
      <c r="AS281" s="1">
        <v>-8.5248342675246398E-15</v>
      </c>
      <c r="AT281" s="1">
        <v>1.0268628528827801E-13</v>
      </c>
      <c r="AU281" s="1">
        <v>-4.2455505280262802E-14</v>
      </c>
      <c r="AV281" s="1">
        <v>1.1742837422668799E-13</v>
      </c>
      <c r="AW281">
        <v>35.218136749990997</v>
      </c>
      <c r="AX281" s="1">
        <v>4.9967133326759196E-15</v>
      </c>
      <c r="AY281" s="1">
        <v>-4.6655898022866099E-14</v>
      </c>
      <c r="AZ281" s="1">
        <v>-1.58463537498172E-13</v>
      </c>
      <c r="BA281" s="1">
        <v>-2.08683450516425E-14</v>
      </c>
      <c r="BB281" s="1">
        <v>1.24005839536129E-15</v>
      </c>
      <c r="BC281" s="1">
        <v>-6.6065363506720105E-14</v>
      </c>
      <c r="BD281" s="1">
        <v>8.1453203220774494E-14</v>
      </c>
      <c r="BE281" s="1">
        <v>8.5748760281782897E-13</v>
      </c>
      <c r="BF281" s="1">
        <v>2.40211673422647E-13</v>
      </c>
      <c r="BG281" s="1">
        <v>-9.5690629972946596E-14</v>
      </c>
      <c r="BH281">
        <v>62.221772962085602</v>
      </c>
      <c r="BI281" s="1">
        <v>-2.3595802317146699E-28</v>
      </c>
      <c r="BJ281" s="1">
        <v>-2.3122889327398899E-13</v>
      </c>
      <c r="BK281" s="1">
        <v>-3.8857693668320703E-14</v>
      </c>
      <c r="BL281">
        <v>22.418850267067299</v>
      </c>
      <c r="BM281" s="1">
        <v>6.0911278007833204E-15</v>
      </c>
      <c r="BN281" s="1">
        <v>1.00968612349381E-14</v>
      </c>
      <c r="BO281">
        <v>30.211870707743</v>
      </c>
      <c r="BP281" s="1">
        <v>-1.43337316614164E-16</v>
      </c>
      <c r="BQ281" s="1">
        <v>-1.8336890158385399E-14</v>
      </c>
      <c r="BR281">
        <v>42.109477416395599</v>
      </c>
      <c r="BS281">
        <v>44.010898199134097</v>
      </c>
      <c r="BT281">
        <v>14.3587244297903</v>
      </c>
      <c r="BU281" s="1">
        <v>3.2056142270375799E-13</v>
      </c>
      <c r="BV281">
        <v>40.640642372378103</v>
      </c>
      <c r="BW281">
        <v>15.2660271794847</v>
      </c>
      <c r="BX281" s="1">
        <v>1.5621060618731201E-13</v>
      </c>
      <c r="BY281" s="1">
        <v>2.0013564761997001E-14</v>
      </c>
      <c r="BZ281" s="1">
        <v>1.0549162927738501E-14</v>
      </c>
      <c r="CA281">
        <v>27.1673035461342</v>
      </c>
      <c r="CB281" s="1">
        <v>-1.7837247962277399E-13</v>
      </c>
      <c r="CC281" s="1">
        <v>2.8016919781483001E-14</v>
      </c>
      <c r="CD281" s="1">
        <v>3.0783436861067302E-14</v>
      </c>
      <c r="CE281" s="1">
        <v>5.5674473220204999E-28</v>
      </c>
      <c r="CF281" s="1">
        <v>3.8371148708083202E-13</v>
      </c>
      <c r="CG281" s="1">
        <v>3.2394775212315103E-14</v>
      </c>
      <c r="CH281" s="1">
        <v>1.08599815336183E-13</v>
      </c>
      <c r="CX281">
        <f>COUNTIF(B281:CW281, "&gt;1")</f>
        <v>19</v>
      </c>
    </row>
    <row r="282" spans="1:102" x14ac:dyDescent="0.2">
      <c r="A282" t="s">
        <v>515</v>
      </c>
      <c r="B282" s="1">
        <v>-4.0133033290885402E-14</v>
      </c>
      <c r="C282">
        <v>48.821411980146202</v>
      </c>
      <c r="D282" s="1">
        <v>6.2555838246955501E-15</v>
      </c>
      <c r="E282" s="1">
        <v>-9.5336355397398205E-14</v>
      </c>
      <c r="F282" s="1">
        <v>-8.4721278722893006E-15</v>
      </c>
      <c r="G282" s="1">
        <v>-3.6580704020146498E-14</v>
      </c>
      <c r="H282">
        <v>52.255101187188799</v>
      </c>
      <c r="I282" s="1">
        <v>-2.5788341578403198E-16</v>
      </c>
      <c r="J282" s="1">
        <v>7.3035651869451899E-14</v>
      </c>
      <c r="K282" s="1">
        <v>-3.3692214739859899E-13</v>
      </c>
      <c r="L282">
        <v>63.174692960554502</v>
      </c>
      <c r="M282" s="1">
        <v>1.7835094595118401E-13</v>
      </c>
      <c r="N282">
        <v>29.232662363972899</v>
      </c>
      <c r="O282">
        <v>54.573459332266502</v>
      </c>
      <c r="P282" s="1">
        <v>-4.4999833147406498E-15</v>
      </c>
      <c r="Q282">
        <v>0</v>
      </c>
      <c r="R282">
        <v>15.8981244275212</v>
      </c>
      <c r="S282" s="1">
        <v>1.6144202593307502E-14</v>
      </c>
      <c r="T282">
        <v>15.1262528046821</v>
      </c>
      <c r="U282" s="1">
        <v>2.25328340896842E-17</v>
      </c>
      <c r="V282" s="1">
        <v>-2.0000414355515298E-14</v>
      </c>
      <c r="W282" s="1">
        <v>-2.3226752203112299E-14</v>
      </c>
      <c r="X282" s="1">
        <v>3.7875388202971698E-14</v>
      </c>
      <c r="Y282">
        <v>46.641654710166698</v>
      </c>
      <c r="Z282" s="1">
        <v>2.1010973317845099E-14</v>
      </c>
      <c r="AA282" s="1">
        <v>-9.8396980318824701E-14</v>
      </c>
      <c r="AB282" s="1">
        <v>3.1759905769183599E-15</v>
      </c>
      <c r="AC282" s="1">
        <v>9.9727105605578394E-14</v>
      </c>
      <c r="AD282">
        <v>51.533408876160699</v>
      </c>
      <c r="AE282" s="1">
        <v>-3.0208170679585399E-14</v>
      </c>
      <c r="AF282" s="1">
        <v>-2.1768512673388599E-13</v>
      </c>
      <c r="AG282" s="1">
        <v>-1.09352724474234E-14</v>
      </c>
      <c r="AH282">
        <v>30.4514764968755</v>
      </c>
      <c r="AI282" s="1">
        <v>-2.55156774075647E-14</v>
      </c>
      <c r="AJ282" s="1">
        <v>5.49538718707333E-14</v>
      </c>
      <c r="AK282" s="1">
        <v>-2.3302262545137299E-15</v>
      </c>
      <c r="AL282" s="1">
        <v>-3.4813240951854698E-14</v>
      </c>
      <c r="AM282" s="1">
        <v>-2.9806828960317301E-12</v>
      </c>
      <c r="AN282" s="1">
        <v>-1.08409514530675E-13</v>
      </c>
      <c r="AO282" s="1">
        <v>3.9651030609814002E-14</v>
      </c>
      <c r="AP282" s="1">
        <v>-3.83838254596581E-14</v>
      </c>
      <c r="AQ282">
        <v>34.635042066545402</v>
      </c>
      <c r="AR282" s="1">
        <v>7.6443291898311896E-12</v>
      </c>
      <c r="AS282">
        <v>5.6383692087130797</v>
      </c>
      <c r="AT282" s="1">
        <v>1.6924017183455199E-11</v>
      </c>
      <c r="AU282" s="1">
        <v>-1.0963485777050299E-14</v>
      </c>
      <c r="AV282" s="1">
        <v>1.1448877092905399E-13</v>
      </c>
      <c r="AW282" s="1">
        <v>-1.2288346303428E-13</v>
      </c>
      <c r="AX282">
        <v>71.734058618671099</v>
      </c>
      <c r="AY282" s="1">
        <v>2.3186394709939E-14</v>
      </c>
      <c r="AZ282">
        <v>43.4393907277884</v>
      </c>
      <c r="BA282" s="1">
        <v>-2.7932942435560301E-14</v>
      </c>
      <c r="BB282" s="1">
        <v>-9.0715211715726306E-14</v>
      </c>
      <c r="BC282">
        <v>62.448715769659501</v>
      </c>
      <c r="BD282" s="1">
        <v>3.7273595185077802E-13</v>
      </c>
      <c r="BE282">
        <v>51.883290576256499</v>
      </c>
      <c r="BF282" s="1">
        <v>7.29908728060112E-13</v>
      </c>
      <c r="BG282" s="1">
        <v>-2.0351929686613101E-13</v>
      </c>
      <c r="BH282" s="1">
        <v>1.20081624232819E-13</v>
      </c>
      <c r="BI282" s="1">
        <v>-4.04150895200078E-14</v>
      </c>
      <c r="BJ282">
        <v>62.176429171439302</v>
      </c>
      <c r="BK282" s="1">
        <v>-6.9193670516202099E-15</v>
      </c>
      <c r="BL282" s="1">
        <v>-2.6020115186045199E-14</v>
      </c>
      <c r="BM282" s="1">
        <v>4.8994216448421102E-14</v>
      </c>
      <c r="BN282" s="1">
        <v>2.6891703699202198E-13</v>
      </c>
      <c r="BO282" s="1">
        <v>5.4816132025001202E-10</v>
      </c>
      <c r="BP282" s="1">
        <v>-7.0693670842147205E-14</v>
      </c>
      <c r="BQ282">
        <v>4.8738419132648101</v>
      </c>
      <c r="BR282">
        <v>30.211870707743099</v>
      </c>
      <c r="BS282" s="1">
        <v>1.22801996731801E-14</v>
      </c>
      <c r="BT282" s="1">
        <v>2.4198626661497402E-14</v>
      </c>
      <c r="BU282" s="1">
        <v>3.0789833583263399E-13</v>
      </c>
      <c r="BV282" s="1">
        <v>-4.2766495449358299E-13</v>
      </c>
      <c r="BW282" s="1">
        <v>1.01244788154587E-14</v>
      </c>
      <c r="BX282" s="1">
        <v>6.9249388953129796E-14</v>
      </c>
      <c r="BY282" s="1">
        <v>8.8367192081731298E-14</v>
      </c>
      <c r="BZ282" s="1">
        <v>7.6397250621735104E-14</v>
      </c>
      <c r="CA282" s="1">
        <v>7.9751107454524801E-14</v>
      </c>
      <c r="CB282" s="1">
        <v>-5.6850016941462604E-14</v>
      </c>
      <c r="CC282" s="1">
        <v>1.7965294302946001E-14</v>
      </c>
      <c r="CD282">
        <v>47.8247833107406</v>
      </c>
      <c r="CE282" s="1">
        <v>-1.5288410331411899E-12</v>
      </c>
      <c r="CF282">
        <v>41.675319322873001</v>
      </c>
      <c r="CG282" s="1">
        <v>8.6232012290200501E-14</v>
      </c>
      <c r="CH282" s="1">
        <v>3.5829999375940099E-14</v>
      </c>
      <c r="CI282" s="1">
        <v>4.1273583305009996E-15</v>
      </c>
      <c r="CJ282" s="1">
        <v>-6.8654259178290604E-14</v>
      </c>
      <c r="CK282" s="1">
        <v>1.4931027007619801E-12</v>
      </c>
      <c r="CL282" s="1">
        <v>7.1404605048818302E-15</v>
      </c>
      <c r="CM282" s="1">
        <v>1.84943653905254E-14</v>
      </c>
      <c r="CN282" s="1">
        <v>-1.7297535935318901E-14</v>
      </c>
      <c r="CO282">
        <v>77.030742279170596</v>
      </c>
      <c r="CP282" s="1">
        <v>-4.8143245562923203E-14</v>
      </c>
      <c r="CQ282" s="1">
        <v>1.8310110144563701E-13</v>
      </c>
      <c r="CX282">
        <f>COUNTIF(B282:CW282, "&gt;1")</f>
        <v>22</v>
      </c>
    </row>
    <row r="283" spans="1:102" x14ac:dyDescent="0.2">
      <c r="A283" t="s">
        <v>517</v>
      </c>
      <c r="B283" s="1">
        <v>-7.7938113598636494E-15</v>
      </c>
      <c r="C283">
        <v>48.821411980144703</v>
      </c>
      <c r="D283" s="1">
        <v>1.3497225490290499E-13</v>
      </c>
      <c r="E283" s="1">
        <v>-8.0624801556667594E-15</v>
      </c>
      <c r="F283" s="1">
        <v>2.8302167682363599E-14</v>
      </c>
      <c r="G283" s="1">
        <v>1.5358126410436601E-14</v>
      </c>
      <c r="H283">
        <v>52.255101187189702</v>
      </c>
      <c r="I283">
        <v>0</v>
      </c>
      <c r="J283" s="1">
        <v>-1.53441171539176E-13</v>
      </c>
      <c r="K283" s="1">
        <v>-6.8578301710148597E-14</v>
      </c>
      <c r="L283">
        <v>63.174692960554999</v>
      </c>
      <c r="M283" s="1">
        <v>-1.79403066641464E-14</v>
      </c>
      <c r="N283">
        <v>29.232662363972601</v>
      </c>
      <c r="O283">
        <v>54.573459332266502</v>
      </c>
      <c r="P283" s="1">
        <v>3.9959715560687598E-14</v>
      </c>
      <c r="Q283">
        <v>15.898124427520001</v>
      </c>
      <c r="R283" s="1">
        <v>5.8697533509537705E-14</v>
      </c>
      <c r="S283">
        <v>15.126252804682199</v>
      </c>
      <c r="T283" s="1">
        <v>1.5598705862342799E-15</v>
      </c>
      <c r="U283" s="1">
        <v>-3.5029808731153799E-14</v>
      </c>
      <c r="V283" s="1">
        <v>-2.3226752203112299E-14</v>
      </c>
      <c r="W283" s="1">
        <v>1.4482353068605301E-13</v>
      </c>
      <c r="X283">
        <v>46.641654710218603</v>
      </c>
      <c r="Y283" s="1">
        <v>9.7745858340977794E-18</v>
      </c>
      <c r="Z283" s="1">
        <v>-3.1697755604647899E-14</v>
      </c>
      <c r="AA283" s="1">
        <v>1.2815400573530199E-15</v>
      </c>
      <c r="AB283" s="1">
        <v>4.5117715395027698E-14</v>
      </c>
      <c r="AC283">
        <v>51.533408876161197</v>
      </c>
      <c r="AD283" s="1">
        <v>7.8642207761356702E-14</v>
      </c>
      <c r="AE283" s="1">
        <v>-7.6742851612142804E-14</v>
      </c>
      <c r="AF283" s="1">
        <v>1.7045581641129299E-14</v>
      </c>
      <c r="AG283" s="1">
        <v>1.79426974494216E-11</v>
      </c>
      <c r="AH283" s="1">
        <v>-5.5631200405603598E-14</v>
      </c>
      <c r="AI283">
        <v>30.4514764968748</v>
      </c>
      <c r="AJ283" s="1">
        <v>3.1477988425642698E-14</v>
      </c>
      <c r="AK283" s="1">
        <v>2.08679080715143E-14</v>
      </c>
      <c r="AL283" s="1">
        <v>4.4122949038535102E-14</v>
      </c>
      <c r="AM283" s="1">
        <v>-1.2104615128373501E-13</v>
      </c>
      <c r="AN283" s="1">
        <v>-1.3938964954304701E-13</v>
      </c>
      <c r="AO283" s="1">
        <v>1.85077725794894E-14</v>
      </c>
      <c r="AP283" s="1">
        <v>-4.3197589217058303E-14</v>
      </c>
      <c r="AQ283" s="1">
        <v>-1.5018823446035601E-16</v>
      </c>
      <c r="AR283">
        <v>34.635042066544898</v>
      </c>
      <c r="AS283" s="1">
        <v>-3.4324313721980797E-14</v>
      </c>
      <c r="AT283">
        <v>5.6383692087129997</v>
      </c>
      <c r="AU283" s="1">
        <v>3.2915856316560303E-14</v>
      </c>
      <c r="AV283" s="1">
        <v>1.37493641068607E-14</v>
      </c>
      <c r="AW283" s="1">
        <v>-1.6231156915149899E-13</v>
      </c>
      <c r="AX283" s="1">
        <v>-1.31875907741315E-12</v>
      </c>
      <c r="AY283">
        <v>71.734058618670403</v>
      </c>
      <c r="AZ283" s="1">
        <v>-1.5252681067777701E-13</v>
      </c>
      <c r="BA283">
        <v>43.4393907277883</v>
      </c>
      <c r="BB283" s="1">
        <v>-2.0674720071081499E-16</v>
      </c>
      <c r="BC283" s="1">
        <v>-3.1059331698710098E-14</v>
      </c>
      <c r="BD283">
        <v>62.448715769654001</v>
      </c>
      <c r="BE283" s="1">
        <v>-8.5365444236400406E-30</v>
      </c>
      <c r="BF283" s="1">
        <v>5.6514606761595601E-14</v>
      </c>
      <c r="BG283">
        <v>51.883290576257203</v>
      </c>
      <c r="BH283" s="1">
        <v>-1.92742395183212E-14</v>
      </c>
      <c r="BI283" s="1">
        <v>7.6767439527341093E-15</v>
      </c>
      <c r="BJ283" s="1">
        <v>-1.47958482652073E-13</v>
      </c>
      <c r="BK283" s="1">
        <v>3.1673902814128098E-14</v>
      </c>
      <c r="BL283">
        <v>62.176429171438798</v>
      </c>
      <c r="BM283" s="1">
        <v>-6.17742172740973E-15</v>
      </c>
      <c r="BN283" s="1">
        <v>-3.4398080455788099E-15</v>
      </c>
      <c r="BO283" s="1">
        <v>3.69924601160354E-14</v>
      </c>
      <c r="BP283" s="1">
        <v>8.3070684713048806E-15</v>
      </c>
      <c r="BQ283" s="1">
        <v>1.8786179345974701E-14</v>
      </c>
      <c r="BR283" s="1">
        <v>-2.0652410803160499E-14</v>
      </c>
      <c r="BS283">
        <v>4.8738419132646396</v>
      </c>
      <c r="BT283">
        <v>30.211870707743</v>
      </c>
      <c r="BU283" s="1">
        <v>2.23600954266103E-13</v>
      </c>
      <c r="BV283" s="1">
        <v>1.7932788932100899E-12</v>
      </c>
      <c r="BW283" s="1">
        <v>-2.19872467745274E-13</v>
      </c>
      <c r="BX283" s="1">
        <v>3.5711574614430102E-16</v>
      </c>
      <c r="BY283" s="1">
        <v>5.17245750350615E-14</v>
      </c>
      <c r="BZ283" s="1">
        <v>-4.21998420078111E-15</v>
      </c>
      <c r="CA283" s="1">
        <v>2.8340671877999901E-14</v>
      </c>
      <c r="CB283" s="1">
        <v>-3.30884864229606E-14</v>
      </c>
      <c r="CC283" s="1">
        <v>-2.1208153396675301E-14</v>
      </c>
      <c r="CD283">
        <v>47.824783310740898</v>
      </c>
      <c r="CE283">
        <v>41.675319322863601</v>
      </c>
      <c r="CF283" s="1">
        <v>-8.1229397908733696E-14</v>
      </c>
      <c r="CG283" s="1">
        <v>-4.7848964159970297E-14</v>
      </c>
      <c r="CH283" s="1">
        <v>-1.6307189777363201E-12</v>
      </c>
      <c r="CI283" s="1">
        <v>-1.8327099663078302E-15</v>
      </c>
      <c r="CJ283" s="1">
        <v>4.4821110070780399E-15</v>
      </c>
      <c r="CK283" s="1">
        <v>1.7010945265351299E-13</v>
      </c>
      <c r="CL283" s="1">
        <v>4.45311776130652E-14</v>
      </c>
      <c r="CM283" s="1">
        <v>1.32120055996413E-14</v>
      </c>
      <c r="CN283">
        <v>77.030742279168607</v>
      </c>
      <c r="CO283" s="1">
        <v>-3.2767894825982501E-15</v>
      </c>
      <c r="CX283">
        <f>COUNTIF(B283:CW283, "&gt;1")</f>
        <v>22</v>
      </c>
    </row>
    <row r="284" spans="1:102" x14ac:dyDescent="0.2">
      <c r="A284" t="s">
        <v>519</v>
      </c>
      <c r="B284" s="1">
        <v>6.6637664732613101E-14</v>
      </c>
      <c r="C284">
        <v>48.821411980145697</v>
      </c>
      <c r="D284">
        <v>0</v>
      </c>
      <c r="E284" s="1">
        <v>8.8774113623298803E-29</v>
      </c>
      <c r="F284" s="1">
        <v>3.71289900794048E-15</v>
      </c>
      <c r="G284" s="1">
        <v>2.00092730641596E-14</v>
      </c>
      <c r="H284">
        <v>52.255101187188998</v>
      </c>
      <c r="I284" s="1">
        <v>2.23211181406277E-14</v>
      </c>
      <c r="J284" s="1">
        <v>2.6411082676273E-14</v>
      </c>
      <c r="K284">
        <v>63.174692960554303</v>
      </c>
      <c r="L284" s="1">
        <v>-8.9354600532603505E-15</v>
      </c>
      <c r="M284">
        <v>29.232662363972899</v>
      </c>
      <c r="N284">
        <v>54.573459332266701</v>
      </c>
      <c r="O284" s="1">
        <v>4.9796852725516998E-11</v>
      </c>
      <c r="P284" s="1">
        <v>3.8468723417950201E-13</v>
      </c>
      <c r="Q284">
        <v>15.8981244275164</v>
      </c>
      <c r="R284">
        <v>15.126252804682499</v>
      </c>
      <c r="S284" s="1">
        <v>1.9260381835345998E-12</v>
      </c>
      <c r="T284" s="1">
        <v>2.6913547956159599E-14</v>
      </c>
      <c r="U284" s="1">
        <v>1.2738999930602601E-13</v>
      </c>
      <c r="V284" s="1">
        <v>-1.07229342630052E-13</v>
      </c>
      <c r="W284">
        <v>46.641654710218198</v>
      </c>
      <c r="X284" s="1">
        <v>6.6944005663293694E-14</v>
      </c>
      <c r="Y284" s="1">
        <v>-1.0303015864090399E-12</v>
      </c>
      <c r="Z284" s="1">
        <v>2.8884157652099002E-13</v>
      </c>
      <c r="AA284">
        <v>51.5334088761606</v>
      </c>
      <c r="AB284" s="1">
        <v>-7.3144779143233597E-14</v>
      </c>
      <c r="AC284" s="1">
        <v>-9.0036872214500304E-15</v>
      </c>
      <c r="AD284" s="1">
        <v>-1.4651512024815701E-14</v>
      </c>
      <c r="AE284" s="1">
        <v>-1.17875447489587E-14</v>
      </c>
      <c r="AF284">
        <v>30.451476496875401</v>
      </c>
      <c r="AG284" s="1">
        <v>9.7998757585578103E-14</v>
      </c>
      <c r="AH284" s="1">
        <v>9.1430973929039295E-14</v>
      </c>
      <c r="AI284" s="1">
        <v>-6.3552734145684804E-14</v>
      </c>
      <c r="AJ284" s="1">
        <v>2.5007930382416701E-15</v>
      </c>
      <c r="AK284" s="1">
        <v>2.6860599841129801E-12</v>
      </c>
      <c r="AL284" s="1">
        <v>1.87137153101581E-13</v>
      </c>
      <c r="AM284" s="1">
        <v>-4.47294358437323E-12</v>
      </c>
      <c r="AN284" s="1">
        <v>-3.1990673518022901E-12</v>
      </c>
      <c r="AO284" s="1">
        <v>-1.7716392362838601E-14</v>
      </c>
      <c r="AP284">
        <v>34.635042066544898</v>
      </c>
      <c r="AQ284" s="1">
        <v>1.7181000116548399E-11</v>
      </c>
      <c r="AR284">
        <v>5.6383692087130202</v>
      </c>
      <c r="AS284" s="1">
        <v>-8.1834636076233301E-13</v>
      </c>
      <c r="AT284" s="1">
        <v>1.9560780004903199E-14</v>
      </c>
      <c r="AU284" s="1">
        <v>3.46257028775346E-13</v>
      </c>
      <c r="AV284" s="1">
        <v>3.4994772600764102E-15</v>
      </c>
      <c r="AW284">
        <v>71.734058618670005</v>
      </c>
      <c r="AX284" s="1">
        <v>-1.4142247381412199E-14</v>
      </c>
      <c r="AY284">
        <v>43.4393907277883</v>
      </c>
      <c r="AZ284" s="1">
        <v>3.3081392717241401E-13</v>
      </c>
      <c r="BA284" s="1">
        <v>2.5643168655796499E-13</v>
      </c>
      <c r="BB284">
        <v>62.448715769659202</v>
      </c>
      <c r="BC284" s="1">
        <v>7.3483206927397297E-14</v>
      </c>
      <c r="BD284" s="1">
        <v>-3.1008840184832501E-13</v>
      </c>
      <c r="BE284">
        <v>51.883290576256798</v>
      </c>
      <c r="BF284" s="1">
        <v>2.4352036248468198E-13</v>
      </c>
      <c r="BG284" s="1">
        <v>-1.85823441028771E-13</v>
      </c>
      <c r="BH284" s="1">
        <v>7.9518903170410402E-15</v>
      </c>
      <c r="BI284" s="1">
        <v>5.0507315454933498E-14</v>
      </c>
      <c r="BJ284">
        <v>62.176429171438201</v>
      </c>
      <c r="BK284" s="1">
        <v>1.344187483587E-14</v>
      </c>
      <c r="BL284" s="1">
        <v>6.3478945254431603E-14</v>
      </c>
      <c r="BM284" s="1">
        <v>-5.6362574979227096E-16</v>
      </c>
      <c r="BN284" s="1">
        <v>2.7287463614637102E-14</v>
      </c>
      <c r="BO284" s="1">
        <v>7.7355672914383198E-14</v>
      </c>
      <c r="BP284" s="1">
        <v>-8.6059099458408804E-16</v>
      </c>
      <c r="BQ284">
        <v>4.8738419132648003</v>
      </c>
      <c r="BR284">
        <v>30.2118707077429</v>
      </c>
      <c r="BS284" s="1">
        <v>-6.6678107599926701E-17</v>
      </c>
      <c r="BT284" s="1">
        <v>-5.0613522615182098E-15</v>
      </c>
      <c r="BU284" s="1">
        <v>-7.4890376833750302E-14</v>
      </c>
      <c r="BV284" s="1">
        <v>-6.1467413732135502E-14</v>
      </c>
      <c r="BW284" s="1">
        <v>-4.8885959013421499E-14</v>
      </c>
      <c r="BX284" s="1">
        <v>-3.0045951373047598E-13</v>
      </c>
      <c r="BY284" s="1">
        <v>-6.5216179097688898E-14</v>
      </c>
      <c r="BZ284" s="1">
        <v>-2.0196565285248501E-14</v>
      </c>
      <c r="CA284">
        <v>47.824783310741097</v>
      </c>
      <c r="CB284" s="1">
        <v>-4.6259931239293701E-14</v>
      </c>
      <c r="CC284">
        <v>41.675319322863601</v>
      </c>
      <c r="CD284" s="1">
        <v>7.1241942120484599E-15</v>
      </c>
      <c r="CE284" s="1">
        <v>1.87150709642432E-15</v>
      </c>
      <c r="CF284" s="1">
        <v>-4.1737488122646002E-15</v>
      </c>
      <c r="CG284" s="1">
        <v>-1.47832793239635E-14</v>
      </c>
      <c r="CH284" s="1">
        <v>2.5035383162186301E-14</v>
      </c>
      <c r="CI284" s="1">
        <v>1.4534439919811299E-14</v>
      </c>
      <c r="CJ284" s="1">
        <v>-1.8062666204717199E-14</v>
      </c>
      <c r="CK284">
        <v>77.030742279170497</v>
      </c>
      <c r="CL284" s="1">
        <v>-3.6871114924938597E-15</v>
      </c>
      <c r="CM284" s="1">
        <v>3.3843739852007599E-14</v>
      </c>
      <c r="CX284">
        <f>COUNTIF(B284:CW284, "&gt;1")</f>
        <v>22</v>
      </c>
    </row>
    <row r="285" spans="1:102" x14ac:dyDescent="0.2">
      <c r="A285" t="s">
        <v>152</v>
      </c>
      <c r="B285">
        <v>31.1999302269281</v>
      </c>
      <c r="C285" s="1">
        <v>3.9963475707037999E-14</v>
      </c>
      <c r="D285" s="1">
        <v>2.6110133250042701E-14</v>
      </c>
      <c r="E285">
        <v>43.4221526843356</v>
      </c>
      <c r="F285" s="1">
        <v>-3.0330219535294798E-15</v>
      </c>
      <c r="G285">
        <v>29.1990012379039</v>
      </c>
      <c r="H285" s="1">
        <v>-9.4892044318879607E-15</v>
      </c>
      <c r="I285" s="1">
        <v>-7.5059814565655205E-14</v>
      </c>
      <c r="J285">
        <v>0</v>
      </c>
      <c r="K285">
        <v>13.689085033448199</v>
      </c>
      <c r="L285" s="1">
        <v>3.4595271259007798E-13</v>
      </c>
      <c r="M285">
        <v>32.248565997729798</v>
      </c>
      <c r="N285" s="1">
        <v>-2.15540992956587E-14</v>
      </c>
      <c r="O285" s="1">
        <v>5.8858288876601603E-15</v>
      </c>
      <c r="P285">
        <v>5.8686020409376702</v>
      </c>
      <c r="Q285" s="1">
        <v>-2.3767148572708701E-15</v>
      </c>
      <c r="R285" s="1">
        <v>-4.0795383593592302E-14</v>
      </c>
      <c r="S285" s="1">
        <v>8.2953530737427197E-14</v>
      </c>
      <c r="T285" s="1">
        <v>-8.6110055147330599E-14</v>
      </c>
      <c r="U285" s="1">
        <v>-6.3346940824949001E-15</v>
      </c>
      <c r="V285" s="1">
        <v>-2.6329548269753501E-14</v>
      </c>
      <c r="W285" s="1">
        <v>-6.5838257192253902E-15</v>
      </c>
      <c r="X285" s="1">
        <v>-4.5998110519973102E-14</v>
      </c>
      <c r="Y285" s="1">
        <v>-3.80410818678878E-14</v>
      </c>
      <c r="Z285" s="1">
        <v>-4.4800673931448297E-14</v>
      </c>
      <c r="AA285" s="1">
        <v>5.25271749061093E-13</v>
      </c>
      <c r="AB285" s="1">
        <v>7.2986481616301895E-14</v>
      </c>
      <c r="AC285" s="1">
        <v>-7.5808196746298695E-14</v>
      </c>
      <c r="AD285" s="1">
        <v>-8.0070629905305995E-15</v>
      </c>
      <c r="AE285" s="1">
        <v>-4.0871227115265598E-14</v>
      </c>
      <c r="AF285">
        <v>43.101593175712097</v>
      </c>
      <c r="AG285">
        <v>14.946594389754701</v>
      </c>
      <c r="AH285" s="1">
        <v>4.9915532330175001E-15</v>
      </c>
      <c r="AI285" s="1">
        <v>-7.3889994627913896E-14</v>
      </c>
      <c r="AJ285" s="1">
        <v>-4.78466914502458E-15</v>
      </c>
      <c r="AK285" s="1">
        <v>-6.0944943117184899E-14</v>
      </c>
      <c r="AL285" s="1">
        <v>-4.5768828814596402E-15</v>
      </c>
      <c r="AM285" s="1">
        <v>-1.1112041916568201E-14</v>
      </c>
      <c r="AN285" s="1">
        <v>-2.0912807507686101E-14</v>
      </c>
      <c r="AO285">
        <v>61.284370130438298</v>
      </c>
      <c r="AP285" s="1">
        <v>-1.4121364903717701E-14</v>
      </c>
      <c r="AQ285">
        <v>34.032112662484799</v>
      </c>
      <c r="AR285">
        <v>34.688725817868999</v>
      </c>
      <c r="AS285" s="1">
        <v>1.9695259064472E-13</v>
      </c>
      <c r="AT285" s="1">
        <v>-4.9559560306830001E-14</v>
      </c>
      <c r="AU285" s="1">
        <v>1.1297117096784499E-16</v>
      </c>
      <c r="AV285">
        <v>22.165790118281102</v>
      </c>
      <c r="AW285" s="1">
        <v>1.12867313908026E-14</v>
      </c>
      <c r="AX285" s="1">
        <v>-2.7134881274751002E-15</v>
      </c>
      <c r="AY285" s="1">
        <v>-1.5208208912665401E-14</v>
      </c>
      <c r="AZ285">
        <v>71.753302432506899</v>
      </c>
      <c r="BA285">
        <v>35.218136750018502</v>
      </c>
      <c r="BB285" s="1">
        <v>-1.0807476335999701E-14</v>
      </c>
      <c r="BC285" s="1">
        <v>-4.8358764117890002E-13</v>
      </c>
      <c r="BD285" s="1">
        <v>-1.0409676131531E-13</v>
      </c>
      <c r="BE285" s="1">
        <v>-1.37167848758236E-14</v>
      </c>
      <c r="BF285" s="1">
        <v>1.56593082658068E-14</v>
      </c>
      <c r="BG285" s="1">
        <v>3.0435430021749902E-14</v>
      </c>
      <c r="BH285" s="1">
        <v>-4.0330884694369701E-12</v>
      </c>
      <c r="BI285" s="1">
        <v>-1.15131541349541E-14</v>
      </c>
      <c r="BJ285" s="1">
        <v>1.13491526421097E-13</v>
      </c>
      <c r="BK285" s="1">
        <v>3.3749650552347501E-14</v>
      </c>
      <c r="BL285" s="1">
        <v>-6.97229082293645E-14</v>
      </c>
      <c r="BM285" s="1">
        <v>4.8552542584147299E-14</v>
      </c>
      <c r="BN285" s="1">
        <v>3.0204629757113801E-13</v>
      </c>
      <c r="BO285">
        <v>22.418850267067</v>
      </c>
      <c r="BP285" s="1">
        <v>1.8288587342507501E-13</v>
      </c>
      <c r="BQ285" s="1">
        <v>1.29962042499632E-14</v>
      </c>
      <c r="BR285" s="1">
        <v>-1.21783768814124E-14</v>
      </c>
      <c r="BS285" s="1">
        <v>3.9752094376192601E-13</v>
      </c>
      <c r="BT285">
        <v>15.767704279318099</v>
      </c>
      <c r="BU285" s="1">
        <v>-2.0003649088886199E-14</v>
      </c>
      <c r="BV285" s="1">
        <v>1.2018206340109701E-14</v>
      </c>
      <c r="BW285">
        <v>44.010898199133599</v>
      </c>
      <c r="BX285">
        <v>14.358724429791099</v>
      </c>
      <c r="BY285" s="1">
        <v>-4.9026355340178198E-14</v>
      </c>
      <c r="BZ285" s="1">
        <v>-7.2324219449275496E-17</v>
      </c>
      <c r="CA285">
        <v>33.598515054006498</v>
      </c>
      <c r="CB285">
        <v>40.640642372387298</v>
      </c>
      <c r="CC285">
        <v>15.2660271794848</v>
      </c>
      <c r="CD285" s="1">
        <v>-5.1101314182548302E-16</v>
      </c>
      <c r="CE285" s="1">
        <v>-1.23531897357336E-15</v>
      </c>
      <c r="CF285" s="1">
        <v>-2.0905794990909201E-14</v>
      </c>
      <c r="CG285" s="1">
        <v>9.1440636100268701E-14</v>
      </c>
      <c r="CH285" s="1">
        <v>-5.4512485393093201E-14</v>
      </c>
      <c r="CI285" s="1">
        <v>-2.2641888040098001E-15</v>
      </c>
      <c r="CJ285">
        <v>27.1673035460047</v>
      </c>
      <c r="CK285" s="1">
        <v>2.36495034606057E-14</v>
      </c>
      <c r="CL285" s="1">
        <v>-1.7518744133098401E-14</v>
      </c>
      <c r="CM285">
        <v>10.0578865647973</v>
      </c>
      <c r="CN285" s="1">
        <v>-1.42512837172243E-14</v>
      </c>
      <c r="CO285" s="1">
        <v>-7.9053871671678803E-14</v>
      </c>
      <c r="CP285" s="1">
        <v>2.4755569175977501E-11</v>
      </c>
      <c r="CQ285" s="1">
        <v>1.2414930239328199E-13</v>
      </c>
      <c r="CR285" s="1">
        <v>2.78141427994572E-14</v>
      </c>
      <c r="CX285">
        <f>COUNTIF(B285:CW285, "&gt;1")</f>
        <v>23</v>
      </c>
    </row>
    <row r="286" spans="1:102" x14ac:dyDescent="0.2">
      <c r="A286" t="s">
        <v>153</v>
      </c>
      <c r="B286" s="1">
        <v>-3.0761332094665202E-13</v>
      </c>
      <c r="C286">
        <v>48.308223179449897</v>
      </c>
      <c r="D286" s="1">
        <v>-1.08905582974431E-12</v>
      </c>
      <c r="E286" s="1">
        <v>3.40281466981031E-12</v>
      </c>
      <c r="F286" s="1">
        <v>2.85292654630658E-13</v>
      </c>
      <c r="G286" s="1">
        <v>-4.13076296215252E-13</v>
      </c>
      <c r="H286" s="1">
        <v>-1.91078557795444E-13</v>
      </c>
      <c r="I286" s="1">
        <v>-3.7965264320608302E-13</v>
      </c>
      <c r="J286">
        <v>29.013345082199201</v>
      </c>
      <c r="K286" s="1">
        <v>1.98714608269041E-13</v>
      </c>
      <c r="L286" s="1">
        <v>7.2907311164731504E-13</v>
      </c>
      <c r="M286" s="1">
        <v>-7.8651299530126199E-13</v>
      </c>
      <c r="N286" s="1">
        <v>-8.5642538803878799E-13</v>
      </c>
      <c r="O286">
        <v>54.213736542069</v>
      </c>
      <c r="P286" s="1">
        <v>3.4163190904237502E-13</v>
      </c>
      <c r="Q286" s="1">
        <v>2.9911407988186902E-13</v>
      </c>
      <c r="R286" s="1">
        <v>1.4007501814210999E-13</v>
      </c>
      <c r="S286">
        <v>42.603938835417402</v>
      </c>
      <c r="T286" s="1">
        <v>-1.31886367081296E-13</v>
      </c>
      <c r="U286" s="1">
        <v>3.14971258006796E-13</v>
      </c>
      <c r="V286">
        <v>24.821618564162801</v>
      </c>
      <c r="W286" s="1">
        <v>-3.5536597759785798E-13</v>
      </c>
      <c r="X286" s="1">
        <v>-1.10539027407015E-12</v>
      </c>
      <c r="Y286">
        <v>43.884824911770203</v>
      </c>
      <c r="Z286" s="1">
        <v>-1.13616327677198E-13</v>
      </c>
      <c r="AA286">
        <v>28.660987010745401</v>
      </c>
      <c r="AB286" s="1">
        <v>-2.1840684096834E-13</v>
      </c>
      <c r="AC286" s="1">
        <v>-1.3022772181412601E-12</v>
      </c>
      <c r="AD286" s="1">
        <v>-8.2632457449240095E-14</v>
      </c>
      <c r="AE286" s="1">
        <v>2.80295809800367E-11</v>
      </c>
      <c r="AF286" s="1">
        <v>7.9401043243526501E-13</v>
      </c>
      <c r="AG286">
        <v>43.050630834102598</v>
      </c>
      <c r="AH286" s="1">
        <v>-1.81761930050548E-13</v>
      </c>
      <c r="AI286" s="1">
        <v>-2.19883267139984E-13</v>
      </c>
      <c r="AJ286">
        <v>30.4283506673845</v>
      </c>
      <c r="AK286" s="1">
        <v>-3.9121359211081299E-13</v>
      </c>
      <c r="AL286" s="1">
        <v>-6.7395641174704899E-13</v>
      </c>
      <c r="AM286" s="1">
        <v>-8.1454902604106599E-14</v>
      </c>
      <c r="AN286" s="1">
        <v>-1.8342070088163002E-12</v>
      </c>
      <c r="AO286" s="1">
        <v>4.7246546046492396E-13</v>
      </c>
      <c r="AP286" s="1">
        <v>-7.3724176610990001E-13</v>
      </c>
      <c r="AQ286" s="1">
        <v>-3.1153748702728599E-13</v>
      </c>
      <c r="AR286" s="1">
        <v>-9.5108641416258607E-13</v>
      </c>
      <c r="AS286" s="1">
        <v>7.0666698391911699E-13</v>
      </c>
      <c r="AT286" s="1">
        <v>6.8258523309760301E-13</v>
      </c>
      <c r="AU286" s="1">
        <v>-1.0056324053898E-12</v>
      </c>
      <c r="AV286">
        <v>5.6953875859007503</v>
      </c>
      <c r="AW286" s="1">
        <v>-5.0991185690719697E-13</v>
      </c>
      <c r="AX286" s="1">
        <v>2.0585957612207E-14</v>
      </c>
      <c r="AY286" s="1">
        <v>-2.4776587910721898E-12</v>
      </c>
      <c r="AZ286" s="1">
        <v>-1.10384313728683E-12</v>
      </c>
      <c r="BA286">
        <v>65.908343103872099</v>
      </c>
      <c r="BB286" s="1">
        <v>-1.1774937474960401E-12</v>
      </c>
      <c r="BC286" s="1">
        <v>9.7962134978153303E-13</v>
      </c>
      <c r="BD286">
        <v>28.1246586445248</v>
      </c>
      <c r="BE286" s="1">
        <v>-1.2824205622647601E-13</v>
      </c>
      <c r="BF286">
        <v>62.130276620980801</v>
      </c>
      <c r="BG286" s="1">
        <v>-9.0964490861669394E-13</v>
      </c>
      <c r="BH286" s="1">
        <v>-2.17010219188227E-13</v>
      </c>
      <c r="BI286">
        <v>51.565516076473997</v>
      </c>
      <c r="BJ286" s="1">
        <v>4.2740858482054898E-13</v>
      </c>
      <c r="BK286">
        <v>51.355783394767201</v>
      </c>
      <c r="BL286" s="1">
        <v>1.12652859642679E-12</v>
      </c>
      <c r="BM286" s="1">
        <v>-1.5310500795671401E-12</v>
      </c>
      <c r="BN286" s="1">
        <v>-1.25605025288927E-12</v>
      </c>
      <c r="BO286" s="1">
        <v>3.5254071721716899E-13</v>
      </c>
      <c r="BP286" s="1">
        <v>-9.0397386723951299E-14</v>
      </c>
      <c r="BQ286" s="1">
        <v>-2.4389686105961901E-13</v>
      </c>
      <c r="BR286" s="1">
        <v>5.4557311760240099E-14</v>
      </c>
      <c r="BS286" s="1">
        <v>-7.3433147844045097E-13</v>
      </c>
      <c r="BT286">
        <v>40.426115085630101</v>
      </c>
      <c r="BU286" s="1">
        <v>-1.2792695138174001E-13</v>
      </c>
      <c r="BV286" s="1">
        <v>3.7705394096155598E-13</v>
      </c>
      <c r="BW286" s="1">
        <v>7.9994592664886905E-13</v>
      </c>
      <c r="BX286" s="1">
        <v>-3.9202145989776801E-13</v>
      </c>
      <c r="BY286" s="1">
        <v>-5.6414360129016802E-13</v>
      </c>
      <c r="BZ286" s="1">
        <v>-1.7318113857359701E-13</v>
      </c>
      <c r="CA286">
        <v>35.579743256581999</v>
      </c>
      <c r="CB286" s="1">
        <v>-1.04307794846458E-12</v>
      </c>
      <c r="CC286" s="1">
        <v>-6.9582171659312902E-13</v>
      </c>
      <c r="CD286" s="1">
        <v>1.9100118102765499E-12</v>
      </c>
      <c r="CE286" s="1">
        <v>7.5410112731996799E-10</v>
      </c>
      <c r="CF286" s="1">
        <v>1.7207309328594199E-13</v>
      </c>
      <c r="CG286" s="1">
        <v>1.7055005082438799E-13</v>
      </c>
      <c r="CH286" s="1">
        <v>-1.4889070245194E-13</v>
      </c>
      <c r="CI286">
        <v>47.977176313547297</v>
      </c>
      <c r="CJ286">
        <v>15.9562421738511</v>
      </c>
      <c r="CK286">
        <v>40.767989381572001</v>
      </c>
      <c r="CL286" s="1">
        <v>7.4696257476722303E-13</v>
      </c>
      <c r="CM286" s="1">
        <v>2.1747360331843401E-13</v>
      </c>
      <c r="CN286">
        <v>12.432936399188501</v>
      </c>
      <c r="CO286" s="1">
        <v>6.9571338773631204E-13</v>
      </c>
      <c r="CP286" s="1">
        <v>2.5123524336436801E-13</v>
      </c>
      <c r="CQ286" s="1">
        <v>6.8964725615958198E-13</v>
      </c>
      <c r="CR286" s="1">
        <v>2.35851302196944E-12</v>
      </c>
      <c r="CS286" s="1">
        <v>-4.7603928020053595E-13</v>
      </c>
      <c r="CT286" s="1">
        <v>-4.7653035754582598E-13</v>
      </c>
      <c r="CU286">
        <v>76.483331852793</v>
      </c>
      <c r="CV286" s="1">
        <v>2.2672402407829501E-13</v>
      </c>
      <c r="CW286">
        <v>15.217239826627701</v>
      </c>
      <c r="CX286">
        <f>COUNTIF(B286:CW286, "&gt;1")</f>
        <v>23</v>
      </c>
    </row>
    <row r="287" spans="1:102" x14ac:dyDescent="0.2">
      <c r="A287" t="s">
        <v>285</v>
      </c>
      <c r="B287" s="1">
        <v>1.1816454285055499E-12</v>
      </c>
      <c r="C287">
        <v>48.308223179449797</v>
      </c>
      <c r="D287" s="1">
        <v>-2.59019468761993E-13</v>
      </c>
      <c r="E287" s="1">
        <v>9.8462175942457207E-13</v>
      </c>
      <c r="F287" s="1">
        <v>-4.5621381829826398E-13</v>
      </c>
      <c r="G287" s="1">
        <v>8.8897435814410899E-13</v>
      </c>
      <c r="H287" s="1">
        <v>6.75347500762055E-13</v>
      </c>
      <c r="I287" s="1">
        <v>-4.7017847014536599E-13</v>
      </c>
      <c r="J287">
        <v>29.013345082199201</v>
      </c>
      <c r="K287" s="1">
        <v>-4.8464032829890102E-13</v>
      </c>
      <c r="L287" s="1">
        <v>2.2154600466568999E-13</v>
      </c>
      <c r="M287" s="1">
        <v>8.6691893743435405E-13</v>
      </c>
      <c r="N287" s="1">
        <v>-9.6095677560127098E-13</v>
      </c>
      <c r="O287">
        <v>54.213736541905298</v>
      </c>
      <c r="P287" s="1">
        <v>3.1304285101389601E-13</v>
      </c>
      <c r="Q287" s="1">
        <v>8.2676368766148198E-13</v>
      </c>
      <c r="R287" s="1">
        <v>-7.2982011059975598E-14</v>
      </c>
      <c r="S287">
        <v>42.603938835417097</v>
      </c>
      <c r="T287" s="1">
        <v>-6.0095804082391906E-11</v>
      </c>
      <c r="U287" s="1">
        <v>6.0940904343619803E-13</v>
      </c>
      <c r="V287">
        <v>24.821618564153901</v>
      </c>
      <c r="W287" s="1">
        <v>-6.7693488495710098E-14</v>
      </c>
      <c r="X287" s="1">
        <v>-1.9155870427905202E-12</v>
      </c>
      <c r="Y287">
        <v>43.884824911770203</v>
      </c>
      <c r="Z287" s="1">
        <v>1.20795387949992E-13</v>
      </c>
      <c r="AA287">
        <v>28.660987010744901</v>
      </c>
      <c r="AB287" s="1">
        <v>4.8481217560994097E-13</v>
      </c>
      <c r="AC287" s="1">
        <v>-2.7462512001398799E-13</v>
      </c>
      <c r="AD287" s="1">
        <v>5.3099769976063001E-13</v>
      </c>
      <c r="AE287" s="1">
        <v>-5.6560618167338103E-13</v>
      </c>
      <c r="AF287" s="1">
        <v>-1.8539975786114001E-12</v>
      </c>
      <c r="AG287">
        <v>43.050630834101902</v>
      </c>
      <c r="AH287" s="1">
        <v>-3.65670548756302E-13</v>
      </c>
      <c r="AI287" s="1">
        <v>-1.19823045977647E-12</v>
      </c>
      <c r="AJ287">
        <v>30.428350667384802</v>
      </c>
      <c r="AK287" s="1">
        <v>1.62416094856733E-13</v>
      </c>
      <c r="AL287" s="1">
        <v>-2.18426319992248E-14</v>
      </c>
      <c r="AM287" s="1">
        <v>-5.6197032677191696E-13</v>
      </c>
      <c r="AN287" s="1">
        <v>-2.01510482593179E-12</v>
      </c>
      <c r="AO287" s="1">
        <v>4.0285095487478698E-13</v>
      </c>
      <c r="AP287" s="1">
        <v>3.6953366022489897E-12</v>
      </c>
      <c r="AQ287" s="1">
        <v>-9.1647680822612895E-13</v>
      </c>
      <c r="AR287" s="1">
        <v>-1.9901160746132698E-12</v>
      </c>
      <c r="AS287" s="1">
        <v>4.8882630196015E-13</v>
      </c>
      <c r="AT287" s="1">
        <v>-7.7509418642407499E-13</v>
      </c>
      <c r="AU287" s="1">
        <v>4.4759451321665299E-13</v>
      </c>
      <c r="AV287">
        <v>5.6953875859004404</v>
      </c>
      <c r="AW287" s="1">
        <v>-7.5463116542260101E-12</v>
      </c>
      <c r="AX287" s="1">
        <v>-7.72638448905237E-13</v>
      </c>
      <c r="AY287" s="1">
        <v>5.9083939667598197E-13</v>
      </c>
      <c r="AZ287" s="1">
        <v>3.8114938166301E-13</v>
      </c>
      <c r="BA287">
        <v>65.908343103872696</v>
      </c>
      <c r="BB287" s="1">
        <v>3.18198355601087E-14</v>
      </c>
      <c r="BC287" s="1">
        <v>-2.2628808238280599E-13</v>
      </c>
      <c r="BD287">
        <v>28.124658644525098</v>
      </c>
      <c r="BE287">
        <v>0</v>
      </c>
      <c r="BF287">
        <v>62.1302766209796</v>
      </c>
      <c r="BG287" s="1">
        <v>2.94632605124862E-12</v>
      </c>
      <c r="BH287" s="1">
        <v>-3.70558395173935E-13</v>
      </c>
      <c r="BI287">
        <v>51.565516076476399</v>
      </c>
      <c r="BJ287" s="1">
        <v>-6.0890255059099997E-13</v>
      </c>
      <c r="BK287">
        <v>51.355783394764302</v>
      </c>
      <c r="BL287" s="1">
        <v>-2.2197111643451999E-11</v>
      </c>
      <c r="BM287" s="1">
        <v>-6.6790331223158101E-13</v>
      </c>
      <c r="BN287" s="1">
        <v>-1.7104600325212601E-13</v>
      </c>
      <c r="BO287" s="1">
        <v>-5.8654261276831402E-13</v>
      </c>
      <c r="BP287" s="1">
        <v>1.0699157626586201E-12</v>
      </c>
      <c r="BQ287" s="1">
        <v>-1.7930007087670601E-13</v>
      </c>
      <c r="BR287" s="1">
        <v>2.43054132224643E-13</v>
      </c>
      <c r="BS287" s="1">
        <v>-1.9288376203954899E-13</v>
      </c>
      <c r="BT287">
        <v>40.426115085630002</v>
      </c>
      <c r="BU287" s="1">
        <v>7.6107726033530598E-14</v>
      </c>
      <c r="BV287" s="1">
        <v>1.1659300323968599E-13</v>
      </c>
      <c r="BW287" s="1">
        <v>-1.9689762313152899E-12</v>
      </c>
      <c r="BX287" s="1">
        <v>-3.7267261285973901E-13</v>
      </c>
      <c r="BY287" s="1">
        <v>1.2176225201533801E-13</v>
      </c>
      <c r="BZ287" s="1">
        <v>-2.2452400291723799E-13</v>
      </c>
      <c r="CA287">
        <v>35.579743256582098</v>
      </c>
      <c r="CB287" s="1">
        <v>-2.15211689147573E-13</v>
      </c>
      <c r="CC287" s="1">
        <v>-3.9498958561870602E-12</v>
      </c>
      <c r="CD287" s="1">
        <v>5.2718783171410702E-14</v>
      </c>
      <c r="CE287" s="1">
        <v>4.1662097679553098E-13</v>
      </c>
      <c r="CF287" s="1">
        <v>-8.5586695419389004E-13</v>
      </c>
      <c r="CG287" s="1">
        <v>-2.08924005500436E-12</v>
      </c>
      <c r="CH287" s="1">
        <v>-3.2809706665146299E-13</v>
      </c>
      <c r="CI287">
        <v>47.977176313547403</v>
      </c>
      <c r="CJ287">
        <v>15.956242173851299</v>
      </c>
      <c r="CK287">
        <v>40.767989381573898</v>
      </c>
      <c r="CL287" s="1">
        <v>-1.1081689283211599E-12</v>
      </c>
      <c r="CM287" s="1">
        <v>3.1324623098275998E-13</v>
      </c>
      <c r="CN287">
        <v>12.4329363991904</v>
      </c>
      <c r="CO287" s="1">
        <v>-1.70723738525916E-13</v>
      </c>
      <c r="CP287" s="1">
        <v>6.9960024563404504E-14</v>
      </c>
      <c r="CQ287" s="1">
        <v>5.2875141251777696E-13</v>
      </c>
      <c r="CR287" s="1">
        <v>3.9545756734871401E-13</v>
      </c>
      <c r="CS287" s="1">
        <v>2.08608575869933E-13</v>
      </c>
      <c r="CT287" s="1">
        <v>8.4400758663081198E-13</v>
      </c>
      <c r="CU287">
        <v>76.483331852791594</v>
      </c>
      <c r="CV287" s="1">
        <v>3.6969237467921798E-13</v>
      </c>
      <c r="CW287">
        <v>15.2172398265906</v>
      </c>
      <c r="CX287">
        <f>COUNTIF(B287:CW287, "&gt;1")</f>
        <v>23</v>
      </c>
    </row>
    <row r="288" spans="1:102" x14ac:dyDescent="0.2">
      <c r="A288" t="s">
        <v>397</v>
      </c>
      <c r="B288">
        <v>31.1999302269281</v>
      </c>
      <c r="C288" s="1">
        <v>1.1493872778259601E-13</v>
      </c>
      <c r="D288" s="1">
        <v>-5.4630942033012002E-12</v>
      </c>
      <c r="E288">
        <v>43.422152684335103</v>
      </c>
      <c r="F288" s="1">
        <v>2.0905026531999498E-15</v>
      </c>
      <c r="G288">
        <v>29.199001237904199</v>
      </c>
      <c r="H288" s="1">
        <v>1.8979484506825999E-13</v>
      </c>
      <c r="I288" s="1">
        <v>-4.4788514270302401E-13</v>
      </c>
      <c r="J288">
        <v>0</v>
      </c>
      <c r="K288">
        <v>13.6890850334478</v>
      </c>
      <c r="L288" s="1">
        <v>-1.38760763848629E-13</v>
      </c>
      <c r="M288">
        <v>32.248565997729997</v>
      </c>
      <c r="N288" s="1">
        <v>-1.90042655458633E-14</v>
      </c>
      <c r="O288" s="1">
        <v>-9.5256102196359995E-30</v>
      </c>
      <c r="P288">
        <v>5.8686020409372297</v>
      </c>
      <c r="Q288" s="1">
        <v>3.3599965341247599E-14</v>
      </c>
      <c r="R288" s="1">
        <v>-1.5395492899308099E-14</v>
      </c>
      <c r="S288" s="1">
        <v>-3.56317031275309E-14</v>
      </c>
      <c r="T288" s="1">
        <v>6.0683455532316501E-14</v>
      </c>
      <c r="U288" s="1">
        <v>-2.1286759734560801E-15</v>
      </c>
      <c r="V288" s="1">
        <v>-2.8992338531180298E-14</v>
      </c>
      <c r="W288" s="1">
        <v>6.9680256609336905E-14</v>
      </c>
      <c r="X288" s="1">
        <v>8.9948840005211396E-12</v>
      </c>
      <c r="Y288" s="1">
        <v>2.0883387159532001E-15</v>
      </c>
      <c r="Z288" s="1">
        <v>1.24751343857897E-15</v>
      </c>
      <c r="AA288" s="1">
        <v>2.59754302089459E-14</v>
      </c>
      <c r="AB288" s="1">
        <v>-1.3929783232098E-15</v>
      </c>
      <c r="AC288" s="1">
        <v>5.6572805800343197E-14</v>
      </c>
      <c r="AD288" s="1">
        <v>-6.0910862102981398E-14</v>
      </c>
      <c r="AE288" s="1">
        <v>-3.0804215358649398E-13</v>
      </c>
      <c r="AF288">
        <v>43.101593175711599</v>
      </c>
      <c r="AG288">
        <v>14.946594389754599</v>
      </c>
      <c r="AH288" s="1">
        <v>-5.1666542832955797E-15</v>
      </c>
      <c r="AI288" s="1">
        <v>1.59031436221418E-12</v>
      </c>
      <c r="AJ288" s="1">
        <v>-2.01944356971044E-13</v>
      </c>
      <c r="AK288" s="1">
        <v>-5.1589114250160799E-14</v>
      </c>
      <c r="AL288" s="1">
        <v>2.3934374982648799E-14</v>
      </c>
      <c r="AM288" s="1">
        <v>1.45534770740939E-14</v>
      </c>
      <c r="AN288" s="1">
        <v>4.5129042519524798E-13</v>
      </c>
      <c r="AO288">
        <v>61.284370130438496</v>
      </c>
      <c r="AP288" s="1">
        <v>2.1700694770743301E-14</v>
      </c>
      <c r="AQ288">
        <v>34.032112662484799</v>
      </c>
      <c r="AR288">
        <v>34.6887258178689</v>
      </c>
      <c r="AS288" s="1">
        <v>-2.03306030302707E-13</v>
      </c>
      <c r="AT288" s="1">
        <v>-2.19414870895331E-15</v>
      </c>
      <c r="AU288">
        <v>22.165790118278998</v>
      </c>
      <c r="AV288" s="1">
        <v>2.1246456568998901E-14</v>
      </c>
      <c r="AW288" s="1">
        <v>-8.0182639373595504E-14</v>
      </c>
      <c r="AX288">
        <v>71.753302432506999</v>
      </c>
      <c r="AY288">
        <v>35.218136750018601</v>
      </c>
      <c r="AZ288" s="1">
        <v>-7.0025263971147002E-14</v>
      </c>
      <c r="BA288" s="1">
        <v>9.34679430272253E-16</v>
      </c>
      <c r="BB288" s="1">
        <v>-2.15539134158241E-13</v>
      </c>
      <c r="BC288" s="1">
        <v>1.2436139711181899E-14</v>
      </c>
      <c r="BD288" s="1">
        <v>1.08397036536205E-14</v>
      </c>
      <c r="BE288" s="1">
        <v>5.4999623575651697E-15</v>
      </c>
      <c r="BF288" s="1">
        <v>5.5011062247261398E-13</v>
      </c>
      <c r="BG288" s="1">
        <v>-8.57167136617748E-14</v>
      </c>
      <c r="BH288" s="1">
        <v>5.2345599906827695E-13</v>
      </c>
      <c r="BI288" s="1">
        <v>-2.0823076303855898E-15</v>
      </c>
      <c r="BJ288" s="1">
        <v>5.4751406492613999E-14</v>
      </c>
      <c r="BK288" s="1">
        <v>9.6073784480116601E-14</v>
      </c>
      <c r="BL288" s="1">
        <v>-5.0687888269737202E-14</v>
      </c>
      <c r="BM288" s="1">
        <v>-1.50021500601755E-14</v>
      </c>
      <c r="BN288" s="1">
        <v>-1.9632928317261301E-13</v>
      </c>
      <c r="BO288" s="1">
        <v>2.4585935642677601E-14</v>
      </c>
      <c r="BP288">
        <v>22.418850267067299</v>
      </c>
      <c r="BQ288" s="1">
        <v>-1.0211011035127699E-14</v>
      </c>
      <c r="BR288" s="1">
        <v>-1.26754821830341E-14</v>
      </c>
      <c r="BS288" s="1">
        <v>-3.8829617641450598E-14</v>
      </c>
      <c r="BT288" s="1">
        <v>8.9759053303953497E-14</v>
      </c>
      <c r="BU288">
        <v>15.767704279334</v>
      </c>
      <c r="BV288" s="1">
        <v>-3.1115466270659098E-14</v>
      </c>
      <c r="BW288" s="1">
        <v>5.1985960329881798E-14</v>
      </c>
      <c r="BX288">
        <v>44.010898199133599</v>
      </c>
      <c r="BY288" s="1">
        <v>3.4593889668115498E-15</v>
      </c>
      <c r="BZ288">
        <v>14.3587244297909</v>
      </c>
      <c r="CA288" s="1">
        <v>5.2084155555022301E-14</v>
      </c>
      <c r="CB288" s="1">
        <v>-6.9145316108800998E-29</v>
      </c>
      <c r="CC288">
        <v>33.598515054006498</v>
      </c>
      <c r="CD288">
        <v>40.640642372386502</v>
      </c>
      <c r="CE288">
        <v>15.266027179485301</v>
      </c>
      <c r="CF288" s="1">
        <v>-5.4397749752893097E-14</v>
      </c>
      <c r="CG288" s="1">
        <v>5.5603139411351797E-14</v>
      </c>
      <c r="CH288" s="1">
        <v>7.9551853902099402E-15</v>
      </c>
      <c r="CI288" s="1">
        <v>1.9844747901092299E-14</v>
      </c>
      <c r="CJ288" s="1">
        <v>2.5670039409531E-15</v>
      </c>
      <c r="CK288">
        <v>27.167303546005101</v>
      </c>
      <c r="CL288" s="1">
        <v>5.3010478740473001E-13</v>
      </c>
      <c r="CM288" s="1">
        <v>-2.4543573581220499E-14</v>
      </c>
      <c r="CN288">
        <v>10.0578865648178</v>
      </c>
      <c r="CO288" s="1">
        <v>-8.59037313984094E-13</v>
      </c>
      <c r="CP288" s="1">
        <v>5.5496017551348397E-13</v>
      </c>
      <c r="CQ288" s="1">
        <v>3.4885192086541502E-11</v>
      </c>
      <c r="CR288" s="1">
        <v>3.1110989506242799E-15</v>
      </c>
      <c r="CS288" s="1">
        <v>-6.1707081514897196E-15</v>
      </c>
      <c r="CX288">
        <f>COUNTIF(B288:CW288, "&gt;1")</f>
        <v>23</v>
      </c>
    </row>
    <row r="289" spans="1:102" x14ac:dyDescent="0.2">
      <c r="A289" t="s">
        <v>676</v>
      </c>
      <c r="B289">
        <v>31.199930226925201</v>
      </c>
      <c r="C289" s="1">
        <v>8.5720215428062501E-14</v>
      </c>
      <c r="D289" s="1">
        <v>-2.3251156965923498E-14</v>
      </c>
      <c r="E289">
        <v>43.422152684335103</v>
      </c>
      <c r="F289" s="1">
        <v>-7.4437996045779303E-15</v>
      </c>
      <c r="G289">
        <v>29.1990012378918</v>
      </c>
      <c r="H289">
        <v>0</v>
      </c>
      <c r="I289" s="1">
        <v>2.8192022728962501E-16</v>
      </c>
      <c r="J289" s="1">
        <v>-2.2590402144089999E-14</v>
      </c>
      <c r="K289">
        <v>13.6890850334481</v>
      </c>
      <c r="L289" s="1">
        <v>-3.13737858687603E-14</v>
      </c>
      <c r="M289">
        <v>32.248565997729798</v>
      </c>
      <c r="N289" s="1">
        <v>7.8389525817921996E-14</v>
      </c>
      <c r="O289" s="1">
        <v>3.8102440878543998E-29</v>
      </c>
      <c r="P289">
        <v>5.8686020409374997</v>
      </c>
      <c r="Q289" s="1">
        <v>1.49670378601616E-13</v>
      </c>
      <c r="R289" s="1">
        <v>2.0611600317784101E-13</v>
      </c>
      <c r="S289" s="1">
        <v>1.67076784341264E-15</v>
      </c>
      <c r="T289" s="1">
        <v>-1.1376351906208499E-14</v>
      </c>
      <c r="U289" s="1">
        <v>6.5838257192253902E-15</v>
      </c>
      <c r="V289" s="1">
        <v>1.1821381261800699E-13</v>
      </c>
      <c r="W289" s="1">
        <v>-3.2282719181178898E-15</v>
      </c>
      <c r="X289" s="1">
        <v>-1.3926679741534199E-13</v>
      </c>
      <c r="Y289" s="1">
        <v>-2.3677767531366499E-14</v>
      </c>
      <c r="Z289">
        <v>43.101593175711898</v>
      </c>
      <c r="AA289">
        <v>14.946594389743799</v>
      </c>
      <c r="AB289" s="1">
        <v>1.4605107460079401E-13</v>
      </c>
      <c r="AC289" s="1">
        <v>-5.1720220650567099E-14</v>
      </c>
      <c r="AD289" s="1">
        <v>2.6887585365163699E-14</v>
      </c>
      <c r="AE289" s="1">
        <v>7.7364983320712297E-15</v>
      </c>
      <c r="AF289" s="1">
        <v>3.47849165803558E-12</v>
      </c>
      <c r="AG289">
        <v>61.2843701304473</v>
      </c>
      <c r="AH289" s="1">
        <v>7.3163715813572701E-13</v>
      </c>
      <c r="AI289">
        <v>34.032112662485098</v>
      </c>
      <c r="AJ289">
        <v>34.688725817894998</v>
      </c>
      <c r="AK289" s="1">
        <v>-2.1617279839660601E-13</v>
      </c>
      <c r="AL289" s="1">
        <v>8.0602558580090001E-14</v>
      </c>
      <c r="AM289" s="1">
        <v>-1.4791898020351099E-13</v>
      </c>
      <c r="AN289">
        <v>22.165790118275201</v>
      </c>
      <c r="AO289" s="1">
        <v>-2.9212187606059802E-14</v>
      </c>
      <c r="AP289" s="1">
        <v>8.91961175677698E-14</v>
      </c>
      <c r="AQ289" s="1">
        <v>2.1793563845512199E-12</v>
      </c>
      <c r="AR289">
        <v>71.753302432509102</v>
      </c>
      <c r="AS289">
        <v>35.218136750018502</v>
      </c>
      <c r="AT289" s="1">
        <v>-3.53578249343847E-13</v>
      </c>
      <c r="AU289" s="1">
        <v>1.4250637192638301E-13</v>
      </c>
      <c r="AV289" s="1">
        <v>1.7316729312320601E-14</v>
      </c>
      <c r="AW289" s="1">
        <v>-8.2901036670780401E-14</v>
      </c>
      <c r="AX289" s="1">
        <v>2.20604930675474E-13</v>
      </c>
      <c r="AY289" s="1">
        <v>-1.22135378727508E-12</v>
      </c>
      <c r="AZ289" s="1">
        <v>-7.4215718246759303E-13</v>
      </c>
      <c r="BA289" s="1">
        <v>-2.9581133692814702E-13</v>
      </c>
      <c r="BB289" s="1">
        <v>6.5785953396954902E-14</v>
      </c>
      <c r="BC289" s="1">
        <v>-2.4714198293295999E-14</v>
      </c>
      <c r="BD289" s="1">
        <v>5.5046989960901298E-14</v>
      </c>
      <c r="BE289" s="1">
        <v>-1.20313071715557E-13</v>
      </c>
      <c r="BF289" s="1">
        <v>2.5239637732105E-12</v>
      </c>
      <c r="BG289">
        <v>13.9866016668078</v>
      </c>
      <c r="BH289" s="1">
        <v>1.27790194421834E-13</v>
      </c>
      <c r="BI289">
        <v>22.418850267069999</v>
      </c>
      <c r="BJ289" s="1">
        <v>1.5020846438695301E-14</v>
      </c>
      <c r="BK289" s="1">
        <v>6.2419105144989596E-14</v>
      </c>
      <c r="BL289">
        <v>15.7677042793184</v>
      </c>
      <c r="BM289" s="1">
        <v>4.76642428974136E-15</v>
      </c>
      <c r="BN289">
        <v>44.010898199133898</v>
      </c>
      <c r="BO289" s="1">
        <v>2.0668517221050099E-13</v>
      </c>
      <c r="BP289">
        <v>14.3587244299546</v>
      </c>
      <c r="BQ289" s="1">
        <v>5.2049671117716102E-14</v>
      </c>
      <c r="BR289" s="1">
        <v>-2.14431998194872E-28</v>
      </c>
      <c r="BS289">
        <v>33.598515054006597</v>
      </c>
      <c r="BT289">
        <v>40.6406423723868</v>
      </c>
      <c r="BU289">
        <v>15.2660271794848</v>
      </c>
      <c r="BV289" s="1">
        <v>2.16117620544517E-13</v>
      </c>
      <c r="BW289" s="1">
        <v>-2.4097215840975599E-14</v>
      </c>
      <c r="BX289" s="1">
        <v>-6.4470642519743999E-14</v>
      </c>
      <c r="BY289" s="1">
        <v>6.6830363001824498E-14</v>
      </c>
      <c r="BZ289" s="1">
        <v>6.3162330862823604E-15</v>
      </c>
      <c r="CA289" s="1">
        <v>9.2496160947988094E-15</v>
      </c>
      <c r="CB289">
        <v>27.167303546005201</v>
      </c>
      <c r="CC289" s="1">
        <v>6.32120325974223E-12</v>
      </c>
      <c r="CD289" s="1">
        <v>-5.7599625933888897E-12</v>
      </c>
      <c r="CE289">
        <v>10.057886564741599</v>
      </c>
      <c r="CF289" s="1">
        <v>7.2344218448404206E-30</v>
      </c>
      <c r="CG289" s="1">
        <v>2.6776654496828801E-14</v>
      </c>
      <c r="CH289" s="1">
        <v>-6.6895019853019198E-12</v>
      </c>
      <c r="CI289" s="1">
        <v>2.0256773015886801E-14</v>
      </c>
      <c r="CX289">
        <f>COUNTIF(B289:CW289, "&gt;1")</f>
        <v>24</v>
      </c>
    </row>
    <row r="290" spans="1:102" x14ac:dyDescent="0.2">
      <c r="A290" t="s">
        <v>907</v>
      </c>
      <c r="B290" s="1">
        <v>-3.2428848867816402E-14</v>
      </c>
      <c r="C290" s="1">
        <v>-1.7145396903491101E-14</v>
      </c>
      <c r="D290" s="1">
        <v>-5.5512048899393197E-14</v>
      </c>
      <c r="E290">
        <v>43.422560504038202</v>
      </c>
      <c r="F290" s="1">
        <v>-4.6974972652221098E-14</v>
      </c>
      <c r="G290">
        <v>28.931526345884301</v>
      </c>
      <c r="H290" s="1">
        <v>9.5424098516169998E-14</v>
      </c>
      <c r="I290" s="1">
        <v>9.2422026349940998E-15</v>
      </c>
      <c r="J290" s="1">
        <v>-4.0042053859153298E-14</v>
      </c>
      <c r="K290">
        <v>13.6890850334481</v>
      </c>
      <c r="L290">
        <v>60.890038509238202</v>
      </c>
      <c r="M290" s="1">
        <v>4.0781722647961002E-13</v>
      </c>
      <c r="N290">
        <v>29.040754997598899</v>
      </c>
      <c r="O290">
        <v>53.171774068924201</v>
      </c>
      <c r="P290">
        <v>5.8686020409374002</v>
      </c>
      <c r="Q290" s="1">
        <v>5.3244254678307401E-14</v>
      </c>
      <c r="R290" s="1">
        <v>-3.04000572304031E-15</v>
      </c>
      <c r="S290">
        <v>0</v>
      </c>
      <c r="T290" s="1">
        <v>-1.83895921348203E-14</v>
      </c>
      <c r="U290" s="1">
        <v>-7.4397587324232894E-15</v>
      </c>
      <c r="V290" s="1">
        <v>1.73954031187082E-14</v>
      </c>
      <c r="W290" s="1">
        <v>-6.5838257192253902E-15</v>
      </c>
      <c r="X290" s="1">
        <v>1.0327623635164E-13</v>
      </c>
      <c r="Y290">
        <v>46.745967432319397</v>
      </c>
      <c r="Z290" s="1">
        <v>2.0858679548805799E-14</v>
      </c>
      <c r="AA290" s="1">
        <v>8.35786993925884E-16</v>
      </c>
      <c r="AB290" s="1">
        <v>2.6501592798073802E-14</v>
      </c>
      <c r="AC290" s="1">
        <v>-1.7487885528551299E-13</v>
      </c>
      <c r="AD290" s="1">
        <v>-1.8466566568575501E-14</v>
      </c>
      <c r="AE290" s="1">
        <v>-1.5704505329371499E-14</v>
      </c>
      <c r="AF290">
        <v>43.1015931757114</v>
      </c>
      <c r="AG290">
        <v>14.946594389754599</v>
      </c>
      <c r="AH290" s="1">
        <v>-8.31925538836251E-16</v>
      </c>
      <c r="AI290" s="1">
        <v>-8.47588777304617E-15</v>
      </c>
      <c r="AJ290" s="1">
        <v>-9.6108155845045401E-14</v>
      </c>
      <c r="AK290" s="1">
        <v>1.23781206472894E-11</v>
      </c>
      <c r="AL290" s="1">
        <v>1.3857610299769701E-13</v>
      </c>
      <c r="AM290" s="1">
        <v>1.23704555129798E-13</v>
      </c>
      <c r="AN290" s="1">
        <v>-6.4645675764880402E-14</v>
      </c>
      <c r="AO290">
        <v>61.284370130437303</v>
      </c>
      <c r="AP290" s="1">
        <v>3.5214677009671198E-15</v>
      </c>
      <c r="AQ290">
        <v>32.4304642154733</v>
      </c>
      <c r="AR290" s="1">
        <v>-1.4332039160890201E-14</v>
      </c>
      <c r="AS290" s="1">
        <v>-3.4424428173386299E-14</v>
      </c>
      <c r="AT290" s="1">
        <v>-2.4314688615499099E-13</v>
      </c>
      <c r="AU290">
        <v>5.6132319549625</v>
      </c>
      <c r="AV290" s="1">
        <v>-1.7722140410808501E-14</v>
      </c>
      <c r="AW290" s="1">
        <v>3.78566258195801E-14</v>
      </c>
      <c r="AX290">
        <v>64.459263072495006</v>
      </c>
      <c r="AY290">
        <v>35.218136750018502</v>
      </c>
      <c r="AZ290" s="1">
        <v>2.02304252848199E-13</v>
      </c>
      <c r="BA290">
        <v>28.232574547376199</v>
      </c>
      <c r="BB290" s="1">
        <v>2.44487309719497E-14</v>
      </c>
      <c r="BC290">
        <v>62.496941758433898</v>
      </c>
      <c r="BD290">
        <v>48.581568395711002</v>
      </c>
      <c r="BE290" s="1">
        <v>-4.4696746487819702E-15</v>
      </c>
      <c r="BF290" s="1">
        <v>-4.0416068157368203E-14</v>
      </c>
      <c r="BG290" s="1">
        <v>1.37575524919572E-14</v>
      </c>
      <c r="BH290" s="1">
        <v>1.56020103153598E-13</v>
      </c>
      <c r="BI290">
        <v>53.562942397761297</v>
      </c>
      <c r="BJ290" s="1">
        <v>-1.00463798306679E-13</v>
      </c>
      <c r="BK290" s="1">
        <v>-1.5975337439458301E-13</v>
      </c>
      <c r="BL290" s="1">
        <v>1.4305499997333701E-14</v>
      </c>
      <c r="BM290">
        <v>11.2205180170559</v>
      </c>
      <c r="BN290" s="1">
        <v>3.20047367747843E-15</v>
      </c>
      <c r="BO290" s="1">
        <v>-7.4228846264791496E-14</v>
      </c>
      <c r="BP290" s="1">
        <v>-3.3285103299850101E-14</v>
      </c>
      <c r="BQ290" s="1">
        <v>1.8541239671822799E-15</v>
      </c>
      <c r="BR290" s="1">
        <v>-1.9267312297158801E-14</v>
      </c>
      <c r="BS290" s="1">
        <v>-3.1371954805325499E-15</v>
      </c>
      <c r="BT290" s="1">
        <v>-2.1071363590929301E-14</v>
      </c>
      <c r="BU290" s="1">
        <v>2.18736135757224E-13</v>
      </c>
      <c r="BV290" s="1">
        <v>-9.34846030635126E-14</v>
      </c>
      <c r="BW290">
        <v>10.497184876122899</v>
      </c>
      <c r="BX290" s="1">
        <v>-1.28711599457057E-16</v>
      </c>
      <c r="BY290" s="1">
        <v>3.1761939103636197E-14</v>
      </c>
      <c r="BZ290">
        <v>40.640642372385798</v>
      </c>
      <c r="CA290" s="1">
        <v>-4.7118893915471701E-14</v>
      </c>
      <c r="CB290">
        <v>47.977176313545797</v>
      </c>
      <c r="CC290" s="1">
        <v>-6.0855933443211999E-15</v>
      </c>
      <c r="CD290" s="1">
        <v>-6.96652206325117E-14</v>
      </c>
      <c r="CE290">
        <v>5.8190239845790304</v>
      </c>
      <c r="CF290" s="1">
        <v>2.8128876817252301E-16</v>
      </c>
      <c r="CG290" s="1">
        <v>1.14977552089954E-15</v>
      </c>
      <c r="CH290" s="1">
        <v>2.9958955550581901E-14</v>
      </c>
      <c r="CI290" s="1">
        <v>-6.18907660150322E-15</v>
      </c>
      <c r="CJ290" s="1">
        <v>2.5172250734435401E-14</v>
      </c>
      <c r="CK290" s="1">
        <v>-9.3824138636602194E-15</v>
      </c>
      <c r="CL290" s="1">
        <v>5.82048285944014E-14</v>
      </c>
      <c r="CM290" s="1">
        <v>1.8167054715840999E-13</v>
      </c>
      <c r="CN290" s="1">
        <v>-3.6485488056600097E-14</v>
      </c>
      <c r="CX290">
        <f>COUNTIF(B290:CW290, "&gt;1")</f>
        <v>24</v>
      </c>
    </row>
    <row r="291" spans="1:102" x14ac:dyDescent="0.2">
      <c r="A291" t="s">
        <v>243</v>
      </c>
      <c r="B291" s="1">
        <v>1.6239965357835099E-12</v>
      </c>
      <c r="C291" s="1">
        <v>-6.5689963193443697E-13</v>
      </c>
      <c r="D291" s="1">
        <v>1.44472246827374E-14</v>
      </c>
      <c r="E291">
        <v>0</v>
      </c>
      <c r="F291" s="1">
        <v>-2.0450581104728899E-15</v>
      </c>
      <c r="G291" s="1">
        <v>9.4248307558452E-14</v>
      </c>
      <c r="H291" s="1">
        <v>-4.9600242024977002E-13</v>
      </c>
      <c r="I291" s="1">
        <v>3.50279134639724E-13</v>
      </c>
      <c r="J291" s="1">
        <v>2.8154203650195302E-13</v>
      </c>
      <c r="K291">
        <v>13.689085033448199</v>
      </c>
      <c r="L291" s="1">
        <v>3.08521446832765E-14</v>
      </c>
      <c r="M291">
        <v>32.248565997729699</v>
      </c>
      <c r="N291" s="1">
        <v>-5.2229171749916899E-14</v>
      </c>
      <c r="O291" s="1">
        <v>-2.0411539302937701E-13</v>
      </c>
      <c r="P291" s="1">
        <v>3.9241860344858501E-14</v>
      </c>
      <c r="Q291">
        <v>28.768467729013</v>
      </c>
      <c r="R291" s="1">
        <v>-4.0795383593592302E-14</v>
      </c>
      <c r="S291" s="1">
        <v>-1.7751649009872599E-12</v>
      </c>
      <c r="T291" s="1">
        <v>-1.1810574923169801E-13</v>
      </c>
      <c r="U291" s="1">
        <v>1.06266096124783E-13</v>
      </c>
      <c r="V291" s="1">
        <v>3.3789586946183702E-13</v>
      </c>
      <c r="W291" s="1">
        <v>3.0380129777480299E-16</v>
      </c>
      <c r="X291" s="1">
        <v>5.0208163137123001E-29</v>
      </c>
      <c r="Y291" s="1">
        <v>7.2270623221151802E-14</v>
      </c>
      <c r="Z291" s="1">
        <v>-2.3169859209519101E-13</v>
      </c>
      <c r="AA291">
        <v>29.349693700503199</v>
      </c>
      <c r="AB291" s="1">
        <v>-1.54832709325476E-12</v>
      </c>
      <c r="AC291" s="1">
        <v>2.3665313736194798E-13</v>
      </c>
      <c r="AD291">
        <v>50.148382602227699</v>
      </c>
      <c r="AE291" s="1">
        <v>-4.0035314952653001E-14</v>
      </c>
      <c r="AF291" s="1">
        <v>-2.8688468309032997E-14</v>
      </c>
      <c r="AG291" s="1">
        <v>3.4960318401921699E-15</v>
      </c>
      <c r="AH291" s="1">
        <v>-3.4857680077238902E-13</v>
      </c>
      <c r="AI291" s="1">
        <v>1.28479768468724E-14</v>
      </c>
      <c r="AJ291" s="1">
        <v>2.7573376211697401E-13</v>
      </c>
      <c r="AK291" s="1">
        <v>-6.2491641788232904E-14</v>
      </c>
      <c r="AL291" s="1">
        <v>3.5520145892975502E-13</v>
      </c>
      <c r="AM291">
        <v>9.9722843678980198</v>
      </c>
      <c r="AN291">
        <v>43.719331442920499</v>
      </c>
      <c r="AO291" s="1">
        <v>5.6151087369689502E-14</v>
      </c>
      <c r="AP291" s="1">
        <v>3.1858314200598302E-13</v>
      </c>
      <c r="AQ291">
        <v>31.740014842905602</v>
      </c>
      <c r="AR291" s="1">
        <v>3.2091791443493902E-11</v>
      </c>
      <c r="AS291">
        <v>34.734919958281097</v>
      </c>
      <c r="AT291" s="1">
        <v>-1.4722835745555301E-12</v>
      </c>
      <c r="AU291" s="1">
        <v>5.6485585483922705E-17</v>
      </c>
      <c r="AV291" s="1">
        <v>-4.2105373531271999E-14</v>
      </c>
      <c r="AW291" s="1">
        <v>-4.7785510162416702E-14</v>
      </c>
      <c r="AX291" s="1">
        <v>-1.3021176954984099E-14</v>
      </c>
      <c r="AY291">
        <v>35.235595732278398</v>
      </c>
      <c r="AZ291">
        <v>69.785536890874496</v>
      </c>
      <c r="BA291" s="1">
        <v>-2.9987071041455799E-14</v>
      </c>
      <c r="BB291" s="1">
        <v>7.47359970302421E-14</v>
      </c>
      <c r="BC291" s="1">
        <v>-1.36421653797342E-14</v>
      </c>
      <c r="BD291" s="1">
        <v>6.2467557269678401E-14</v>
      </c>
      <c r="BE291" s="1">
        <v>1.3926040156278299E-13</v>
      </c>
      <c r="BF291">
        <v>47.874894516219399</v>
      </c>
      <c r="BG291">
        <v>25.378291470116999</v>
      </c>
      <c r="BH291" s="1">
        <v>6.7087318590856203E-13</v>
      </c>
      <c r="BI291" s="1">
        <v>4.2737572360967198E-14</v>
      </c>
      <c r="BJ291" s="1">
        <v>-6.21753508598489E-13</v>
      </c>
      <c r="BK291">
        <v>54.295580158524501</v>
      </c>
      <c r="BL291" s="1">
        <v>1.38282148550029E-14</v>
      </c>
      <c r="BM291" s="1">
        <v>-2.7477712046569201E-13</v>
      </c>
      <c r="BN291">
        <v>8.5331368086701893</v>
      </c>
      <c r="BO291" s="1">
        <v>-2.4276271292073599E-14</v>
      </c>
      <c r="BP291" s="1">
        <v>1.1019803911282E-15</v>
      </c>
      <c r="BQ291" s="1">
        <v>-6.2075309439596795E-14</v>
      </c>
      <c r="BR291" s="1">
        <v>1.11741181851807E-15</v>
      </c>
      <c r="BS291" s="1">
        <v>-6.9416604799788304E-13</v>
      </c>
      <c r="BT291">
        <v>4.7481221594292498</v>
      </c>
      <c r="BU291" s="1">
        <v>-6.0891884407062206E-14</v>
      </c>
      <c r="BV291" s="1">
        <v>2.2941780744639199E-13</v>
      </c>
      <c r="BW291" s="1">
        <v>2.8953653611267998E-14</v>
      </c>
      <c r="BX291">
        <v>7.4414335206766102</v>
      </c>
      <c r="BY291" s="1">
        <v>1.3131691418957999E-13</v>
      </c>
      <c r="BZ291">
        <v>27.2461161602311</v>
      </c>
      <c r="CA291">
        <v>10.568982286078199</v>
      </c>
      <c r="CB291" s="1">
        <v>2.6591780337609398E-13</v>
      </c>
      <c r="CC291" s="1">
        <v>-8.5668461269254098E-15</v>
      </c>
      <c r="CD291" s="1">
        <v>-5.3881543476761101E-14</v>
      </c>
      <c r="CE291" s="1">
        <v>-2.6600200730916799E-13</v>
      </c>
      <c r="CF291" s="1">
        <v>-2.2434790799174E-14</v>
      </c>
      <c r="CG291" s="1">
        <v>-3.3704050250304599E-15</v>
      </c>
      <c r="CH291">
        <v>43.372191214813398</v>
      </c>
      <c r="CI291">
        <v>41.507874924586801</v>
      </c>
      <c r="CJ291" s="1">
        <v>7.9195306848710099E-13</v>
      </c>
      <c r="CK291" s="1">
        <v>-5.9132187545050303E-14</v>
      </c>
      <c r="CL291" s="1">
        <v>-3.1238534609690998E-31</v>
      </c>
      <c r="CM291">
        <v>27.167303546005101</v>
      </c>
      <c r="CN291" s="1">
        <v>1.4623179003613899E-14</v>
      </c>
      <c r="CO291" s="1">
        <v>2.5183756095936699E-13</v>
      </c>
      <c r="CP291">
        <v>10.057886564799</v>
      </c>
      <c r="CQ291" s="1">
        <v>-1.65314891119802E-12</v>
      </c>
      <c r="CR291" s="1">
        <v>1.10178123885397E-13</v>
      </c>
      <c r="CS291" s="1">
        <v>-1.5343934947902498E-14</v>
      </c>
      <c r="CT291">
        <v>11.6720213535373</v>
      </c>
      <c r="CU291">
        <v>32.814178476505198</v>
      </c>
      <c r="CX291">
        <f>COUNTIF(B291:CW291, "&gt;1")</f>
        <v>25</v>
      </c>
    </row>
    <row r="292" spans="1:102" x14ac:dyDescent="0.2">
      <c r="A292" t="s">
        <v>665</v>
      </c>
      <c r="B292" s="1">
        <v>3.5718399628888002E-12</v>
      </c>
      <c r="C292" s="1">
        <v>4.78312849868611E-12</v>
      </c>
      <c r="D292">
        <v>43.629877034776001</v>
      </c>
      <c r="E292" s="1">
        <v>5.7232158918440896E-13</v>
      </c>
      <c r="F292">
        <v>29.234499233366702</v>
      </c>
      <c r="G292">
        <v>29.1479355631466</v>
      </c>
      <c r="H292">
        <v>52.285291397918002</v>
      </c>
      <c r="I292" s="1">
        <v>2.0147655086669902E-12</v>
      </c>
      <c r="J292" s="1">
        <v>-1.04281053926701E-11</v>
      </c>
      <c r="K292" s="1">
        <v>-6.6352114192862305E-13</v>
      </c>
      <c r="L292">
        <v>63.205070166595497</v>
      </c>
      <c r="M292" s="1">
        <v>-5.9192915216281597E-15</v>
      </c>
      <c r="N292" s="1">
        <v>6.8674587658758097E-12</v>
      </c>
      <c r="O292">
        <v>54.608826943956402</v>
      </c>
      <c r="P292">
        <v>0</v>
      </c>
      <c r="Q292" s="1">
        <v>8.0237438800928699E-14</v>
      </c>
      <c r="R292" s="1">
        <v>1.4746795302937899E-11</v>
      </c>
      <c r="S292" s="1">
        <v>-2.2092299681358901E-14</v>
      </c>
      <c r="T292" s="1">
        <v>9.8912638580981392E-13</v>
      </c>
      <c r="U292" s="1">
        <v>-3.0368032009054398E-13</v>
      </c>
      <c r="V292" s="1">
        <v>2.3079664911248701E-12</v>
      </c>
      <c r="W292" s="1">
        <v>-8.0253346768712E-12</v>
      </c>
      <c r="X292">
        <v>46.676809521619198</v>
      </c>
      <c r="Y292" s="1">
        <v>-1.9016325910455299E-11</v>
      </c>
      <c r="Z292" s="1">
        <v>-9.2056711088207004E-12</v>
      </c>
      <c r="AA292" s="1">
        <v>1.05811211068866E-13</v>
      </c>
      <c r="AB292" s="1">
        <v>-2.01335089132904E-13</v>
      </c>
      <c r="AC292" s="1">
        <v>-3.8956245000394401E-11</v>
      </c>
      <c r="AD292" s="1">
        <v>-7.2910818555296994E-14</v>
      </c>
      <c r="AE292">
        <v>39.244152300431701</v>
      </c>
      <c r="AF292" s="1">
        <v>3.9934700647589898E-12</v>
      </c>
      <c r="AG292" s="1">
        <v>-2.1499843830673199E-15</v>
      </c>
      <c r="AH292">
        <v>28.429802396971201</v>
      </c>
      <c r="AI292" s="1">
        <v>-3.70051679855303E-14</v>
      </c>
      <c r="AJ292" s="1">
        <v>8.4969161966900706E-12</v>
      </c>
      <c r="AK292" s="1">
        <v>-1.4696613961780601E-12</v>
      </c>
      <c r="AL292" s="1">
        <v>5.2438924717611301E-18</v>
      </c>
      <c r="AM292" s="1">
        <v>1.1369710973470999E-11</v>
      </c>
      <c r="AN292">
        <v>43.660092853882503</v>
      </c>
      <c r="AO292" s="1">
        <v>3.9343818690532899E-11</v>
      </c>
      <c r="AP292" s="1">
        <v>1.98178068803752E-12</v>
      </c>
      <c r="AQ292">
        <v>33.980073803081801</v>
      </c>
      <c r="AR292" s="1">
        <v>-1.16572820494565E-12</v>
      </c>
      <c r="AS292" s="1">
        <v>3.6965183042110402E-11</v>
      </c>
      <c r="AT292">
        <v>41.002353609291703</v>
      </c>
      <c r="AU292">
        <v>5.7046462780223202</v>
      </c>
      <c r="AV292">
        <v>22.165790118278501</v>
      </c>
      <c r="AW292" s="1">
        <v>-8.6093938561294396E-13</v>
      </c>
      <c r="AX292" s="1">
        <v>-7.5929245620834897E-12</v>
      </c>
      <c r="AY292">
        <v>35.174907155622599</v>
      </c>
      <c r="AZ292">
        <v>71.625656643913302</v>
      </c>
      <c r="BA292" s="1">
        <v>-1.2082479534813501E-11</v>
      </c>
      <c r="BB292" s="1">
        <v>2.3969328418069301E-11</v>
      </c>
      <c r="BC292" s="1">
        <v>3.9198008609215298E-12</v>
      </c>
      <c r="BD292">
        <v>50.581979712560702</v>
      </c>
      <c r="BE292">
        <v>62.427258600888401</v>
      </c>
      <c r="BF292" s="1">
        <v>-6.1670099395570499E-12</v>
      </c>
      <c r="BG292" s="1">
        <v>-3.9906519641568102E-11</v>
      </c>
      <c r="BH292" s="1">
        <v>7.5379484468469706E-12</v>
      </c>
      <c r="BI292">
        <v>52.214337833153699</v>
      </c>
      <c r="BJ292" s="1">
        <v>-7.3513300128425801E-15</v>
      </c>
      <c r="BK292" s="1">
        <v>-1.9523781144224602E-12</v>
      </c>
      <c r="BL292" s="1">
        <v>-6.7208877614652104E-12</v>
      </c>
      <c r="BM292" s="1">
        <v>-1.02235380101458E-11</v>
      </c>
      <c r="BN292">
        <v>8.5331368086739499</v>
      </c>
      <c r="BO292" s="1">
        <v>3.19567236779616E-12</v>
      </c>
      <c r="BP292" s="1">
        <v>1.20465829220288E-11</v>
      </c>
      <c r="BQ292" s="1">
        <v>1.9377832418991002E-11</v>
      </c>
      <c r="BR292">
        <v>22.418850267067</v>
      </c>
      <c r="BS292" s="1">
        <v>-2.24457764762603E-11</v>
      </c>
      <c r="BT292" s="1">
        <v>-5.5058283167371002E-12</v>
      </c>
      <c r="BU292" s="1">
        <v>-2.1041172114559401E-13</v>
      </c>
      <c r="BV292" s="1">
        <v>-1.0523128607766199E-12</v>
      </c>
      <c r="BW292" s="1">
        <v>2.6497224948969301E-12</v>
      </c>
      <c r="BX292" s="1">
        <v>-4.3569393113726403E-11</v>
      </c>
      <c r="BY292" s="1">
        <v>-1.20746909263715E-12</v>
      </c>
      <c r="BZ292" s="1">
        <v>-2.0914094231795802E-12</v>
      </c>
      <c r="CA292" s="1">
        <v>-3.4179455526128199E-12</v>
      </c>
      <c r="CB292">
        <v>14.358724429791</v>
      </c>
      <c r="CC292" s="1">
        <v>-1.09221851953674E-15</v>
      </c>
      <c r="CD292" s="1">
        <v>-5.4576045742451798E-12</v>
      </c>
      <c r="CE292" s="1">
        <v>2.85402551397732E-11</v>
      </c>
      <c r="CF292">
        <v>15.2660271794848</v>
      </c>
      <c r="CG292" s="1">
        <v>2.0894867063000399E-11</v>
      </c>
      <c r="CH292">
        <v>29.0814469524598</v>
      </c>
      <c r="CI292" s="1">
        <v>-9.1456197354173892E-12</v>
      </c>
      <c r="CJ292" s="1">
        <v>7.8468282434713797E-13</v>
      </c>
      <c r="CK292" s="1">
        <v>8.4187702105110594E-12</v>
      </c>
      <c r="CL292" s="1">
        <v>6.1304169661885902E-16</v>
      </c>
      <c r="CM292" s="1">
        <v>-6.01175405313964E-13</v>
      </c>
      <c r="CN292" s="1">
        <v>3.8368059922059999E-12</v>
      </c>
      <c r="CO292" s="1">
        <v>7.6681468413529099E-12</v>
      </c>
      <c r="CP292" s="1">
        <v>-2.6468385092296999E-15</v>
      </c>
      <c r="CQ292" s="1">
        <v>-1.86337764054177E-12</v>
      </c>
      <c r="CR292">
        <v>76.974627701388201</v>
      </c>
      <c r="CS292" s="1">
        <v>-2.34974966706681E-12</v>
      </c>
      <c r="CT292" s="1">
        <v>2.90648202953842E-12</v>
      </c>
      <c r="CX292">
        <f>COUNTIF(B292:CW292, "&gt;1")</f>
        <v>25</v>
      </c>
    </row>
    <row r="293" spans="1:102" x14ac:dyDescent="0.2">
      <c r="A293" t="s">
        <v>686</v>
      </c>
      <c r="B293" s="1">
        <v>-5.7905940465407004E-13</v>
      </c>
      <c r="C293" s="1">
        <v>1.9219780452526299E-13</v>
      </c>
      <c r="D293">
        <v>43.629877034769002</v>
      </c>
      <c r="E293" s="1">
        <v>-1.3871827777940801E-11</v>
      </c>
      <c r="F293">
        <v>29.234499233366702</v>
      </c>
      <c r="G293">
        <v>29.147935563147001</v>
      </c>
      <c r="H293">
        <v>52.285291397917902</v>
      </c>
      <c r="I293" s="1">
        <v>2.2189141424162E-10</v>
      </c>
      <c r="J293" s="1">
        <v>-3.2759187714516801E-12</v>
      </c>
      <c r="K293" s="1">
        <v>-9.9895371469393706E-12</v>
      </c>
      <c r="L293">
        <v>63.205070166595803</v>
      </c>
      <c r="M293" s="1">
        <v>-2.3351689297364598E-12</v>
      </c>
      <c r="N293">
        <v>0</v>
      </c>
      <c r="O293">
        <v>53.0026849750165</v>
      </c>
      <c r="P293" s="1">
        <v>8.9020621553040398E-12</v>
      </c>
      <c r="Q293" s="1">
        <v>1.1137707149381301E-8</v>
      </c>
      <c r="R293" s="1">
        <v>5.4711729569619197E-12</v>
      </c>
      <c r="S293" s="1">
        <v>-6.6551654177965699E-12</v>
      </c>
      <c r="T293" s="1">
        <v>3.7055932014632002E-16</v>
      </c>
      <c r="U293" s="1">
        <v>2.6063978357237198E-13</v>
      </c>
      <c r="V293" s="1">
        <v>8.0547633952189403E-12</v>
      </c>
      <c r="W293" s="1">
        <v>4.54042943172088E-28</v>
      </c>
      <c r="X293" s="1">
        <v>1.15633606923221E-12</v>
      </c>
      <c r="Y293">
        <v>46.676809521619298</v>
      </c>
      <c r="Z293" s="1">
        <v>-5.3844959496061901E-12</v>
      </c>
      <c r="AA293" s="1">
        <v>-1.8075399475489799E-11</v>
      </c>
      <c r="AB293" s="1">
        <v>2.0826359736266502E-12</v>
      </c>
      <c r="AC293" s="1">
        <v>9.4944700508949109E-13</v>
      </c>
      <c r="AD293" s="1">
        <v>-1.13384913286106E-12</v>
      </c>
      <c r="AE293" s="1">
        <v>4.5051229002912497E-12</v>
      </c>
      <c r="AF293">
        <v>39.244152300431402</v>
      </c>
      <c r="AG293" s="1">
        <v>1.41739334403646E-11</v>
      </c>
      <c r="AH293" s="1">
        <v>-2.2617649757929501E-14</v>
      </c>
      <c r="AI293">
        <v>28.429802396970199</v>
      </c>
      <c r="AJ293" s="1">
        <v>1.4174090161767E-11</v>
      </c>
      <c r="AK293" s="1">
        <v>-1.16868520290194E-11</v>
      </c>
      <c r="AL293" s="1">
        <v>-3.8653303892727101E-12</v>
      </c>
      <c r="AM293" s="1">
        <v>5.5600386264525601E-12</v>
      </c>
      <c r="AN293" s="1">
        <v>1.45956047084531E-11</v>
      </c>
      <c r="AO293">
        <v>43.660092853882901</v>
      </c>
      <c r="AP293" s="1">
        <v>-2.5031929733033799E-12</v>
      </c>
      <c r="AQ293" s="1">
        <v>3.7404216005744503E-12</v>
      </c>
      <c r="AR293">
        <v>33.980073803083101</v>
      </c>
      <c r="AS293" s="1">
        <v>-6.4439898196976798E-13</v>
      </c>
      <c r="AT293" s="1">
        <v>-6.5463526151156002E-12</v>
      </c>
      <c r="AU293">
        <v>41.002353609291497</v>
      </c>
      <c r="AV293">
        <v>5.5235128533142204</v>
      </c>
      <c r="AW293">
        <v>21.737253735930299</v>
      </c>
      <c r="AX293" s="1">
        <v>-1.17835584733545E-12</v>
      </c>
      <c r="AY293" s="1">
        <v>-2.8752159880718E-12</v>
      </c>
      <c r="AZ293">
        <v>35.174907155620403</v>
      </c>
      <c r="BA293">
        <v>70.688473355414004</v>
      </c>
      <c r="BB293" s="1">
        <v>-7.1597566985227098E-12</v>
      </c>
      <c r="BC293" s="1">
        <v>3.31282093956413E-12</v>
      </c>
      <c r="BD293" s="1">
        <v>6.3151131916091197E-15</v>
      </c>
      <c r="BE293">
        <v>50.581979712560297</v>
      </c>
      <c r="BF293">
        <v>62.427258600889999</v>
      </c>
      <c r="BG293" s="1">
        <v>-1.06482382353111E-11</v>
      </c>
      <c r="BH293" s="1">
        <v>7.4403503721677797E-15</v>
      </c>
      <c r="BI293" s="1">
        <v>-1.92768017410419E-11</v>
      </c>
      <c r="BJ293">
        <v>52.214337833154097</v>
      </c>
      <c r="BK293" s="1">
        <v>-2.18337612124033E-10</v>
      </c>
      <c r="BL293" s="1">
        <v>-4.2154793669268498E-13</v>
      </c>
      <c r="BM293" s="1">
        <v>9.5690629972946596E-14</v>
      </c>
      <c r="BN293" s="1">
        <v>-6.8288925174251503E-12</v>
      </c>
      <c r="BO293">
        <v>8.5331368086757493</v>
      </c>
      <c r="BP293" s="1">
        <v>-1.2012808280205001E-11</v>
      </c>
      <c r="BQ293" s="1">
        <v>8.4980745477950202E-13</v>
      </c>
      <c r="BR293">
        <v>22.418850267067299</v>
      </c>
      <c r="BS293" s="1">
        <v>2.2039579420756702E-12</v>
      </c>
      <c r="BT293" s="1">
        <v>-1.01397718845698E-12</v>
      </c>
      <c r="BU293" s="1">
        <v>-2.5999282792655099E-12</v>
      </c>
      <c r="BV293" s="1">
        <v>1.5105361912784501E-11</v>
      </c>
      <c r="BW293" s="1">
        <v>-4.5918328924852203E-12</v>
      </c>
      <c r="BX293" s="1">
        <v>3.1308898150941702E-12</v>
      </c>
      <c r="BY293" s="1">
        <v>1.84949123939211E-13</v>
      </c>
      <c r="BZ293" s="1">
        <v>7.7408562003544102E-12</v>
      </c>
      <c r="CA293" s="1">
        <v>2.30371027327366E-11</v>
      </c>
      <c r="CB293">
        <v>14.3587244297903</v>
      </c>
      <c r="CC293" s="1">
        <v>8.0140355675939393E-12</v>
      </c>
      <c r="CD293" s="1">
        <v>-1.19862541330433E-12</v>
      </c>
      <c r="CE293">
        <v>15.266027179484601</v>
      </c>
      <c r="CF293" s="1">
        <v>-5.4953299351438299E-12</v>
      </c>
      <c r="CG293">
        <v>24.447059544646802</v>
      </c>
      <c r="CH293" s="1">
        <v>6.3329962979608302E-12</v>
      </c>
      <c r="CI293" s="1">
        <v>-1.5315065830300799E-27</v>
      </c>
      <c r="CJ293" s="1">
        <v>2.0426286952643201E-12</v>
      </c>
      <c r="CK293" s="1">
        <v>-2.5119578510623001E-15</v>
      </c>
      <c r="CL293" s="1">
        <v>-1.4984772091550099E-11</v>
      </c>
      <c r="CM293" s="1">
        <v>-1.3264901822527599E-10</v>
      </c>
      <c r="CN293" s="1">
        <v>2.23704328716764E-12</v>
      </c>
      <c r="CO293" s="1">
        <v>3.5811490586659901E-11</v>
      </c>
      <c r="CP293" s="1">
        <v>5.0147107369712803E-12</v>
      </c>
      <c r="CQ293">
        <v>76.9746277013883</v>
      </c>
      <c r="CR293" s="1">
        <v>5.30605989237847E-13</v>
      </c>
      <c r="CS293" s="1">
        <v>-6.8200684031122898E-13</v>
      </c>
      <c r="CX293">
        <f>COUNTIF(B293:CW293, "&gt;1")</f>
        <v>25</v>
      </c>
    </row>
    <row r="294" spans="1:102" x14ac:dyDescent="0.2">
      <c r="A294" t="s">
        <v>425</v>
      </c>
      <c r="B294">
        <v>10.0812540821978</v>
      </c>
      <c r="C294" s="1">
        <v>-4.2461486691264499E-13</v>
      </c>
      <c r="D294" s="1">
        <v>-5.9869045039605604E-14</v>
      </c>
      <c r="E294" s="1">
        <v>2.9630348490179199E-14</v>
      </c>
      <c r="F294">
        <v>8.1221367692460404</v>
      </c>
      <c r="G294" s="1">
        <v>-4.1870665398061897E-14</v>
      </c>
      <c r="H294">
        <v>52.364142550194401</v>
      </c>
      <c r="I294" s="1">
        <v>-3.1805204497666601E-14</v>
      </c>
      <c r="J294" s="1">
        <v>-5.9651507277197401E-15</v>
      </c>
      <c r="K294">
        <v>13.689085033447901</v>
      </c>
      <c r="L294" s="1">
        <v>-3.9986427700488E-14</v>
      </c>
      <c r="M294">
        <v>11.867797079904999</v>
      </c>
      <c r="N294" s="1">
        <v>-3.1463262256604199E-13</v>
      </c>
      <c r="O294" s="1">
        <v>2.2874631054571899E-14</v>
      </c>
      <c r="P294" s="1">
        <v>-5.0010624259346199E-15</v>
      </c>
      <c r="Q294">
        <v>8.6506663120140299</v>
      </c>
      <c r="R294">
        <v>0</v>
      </c>
      <c r="S294">
        <v>46.826986319114603</v>
      </c>
      <c r="T294" s="1">
        <v>1.31255262064416E-13</v>
      </c>
      <c r="U294" s="1">
        <v>5.7984677062360702E-15</v>
      </c>
      <c r="V294" s="1">
        <v>-1.6578273093942E-15</v>
      </c>
      <c r="W294" s="1">
        <v>7.5452406232641006E-14</v>
      </c>
      <c r="X294">
        <v>46.421518470843097</v>
      </c>
      <c r="Y294" s="1">
        <v>-1.25754503357416E-12</v>
      </c>
      <c r="Z294" s="1">
        <v>-2.09264551381676E-13</v>
      </c>
      <c r="AA294" s="1">
        <v>7.2864042429284202E-13</v>
      </c>
      <c r="AB294" s="1">
        <v>-3.13575806365273E-14</v>
      </c>
      <c r="AC294" s="1">
        <v>1.12764284139278E-14</v>
      </c>
      <c r="AD294" s="1">
        <v>-7.2680919037176494E-14</v>
      </c>
      <c r="AE294">
        <v>43.101593175711599</v>
      </c>
      <c r="AF294" s="1">
        <v>-6.4810662923733206E-11</v>
      </c>
      <c r="AG294" s="1">
        <v>9.4393550176915403E-15</v>
      </c>
      <c r="AH294" s="1">
        <v>-2.1914077262499598E-15</v>
      </c>
      <c r="AI294">
        <v>45.9655040031138</v>
      </c>
      <c r="AJ294" s="1">
        <v>-2.1830215611140899E-14</v>
      </c>
      <c r="AK294" s="1">
        <v>1.18550500639727E-14</v>
      </c>
      <c r="AL294">
        <v>61.284370130438099</v>
      </c>
      <c r="AM294" s="1">
        <v>-6.5603860241280497E-13</v>
      </c>
      <c r="AN294">
        <v>34.688725817869297</v>
      </c>
      <c r="AO294" s="1">
        <v>-1.6917078540914401E-13</v>
      </c>
      <c r="AP294" s="1">
        <v>-1.3587446088169E-14</v>
      </c>
      <c r="AQ294" s="1">
        <v>-1.00177839732112E-14</v>
      </c>
      <c r="AR294" s="1">
        <v>-1.3624663006076601E-13</v>
      </c>
      <c r="AS294" s="1">
        <v>-8.9520734629930894E-15</v>
      </c>
      <c r="AT294" s="1">
        <v>-7.9685457531353598E-14</v>
      </c>
      <c r="AU294" s="1">
        <v>-3.9474480622253001E-13</v>
      </c>
      <c r="AV294" s="1">
        <v>4.5729636376049697E-14</v>
      </c>
      <c r="AW294">
        <v>35.218136750018303</v>
      </c>
      <c r="AX294">
        <v>41.2540743982265</v>
      </c>
      <c r="AY294">
        <v>28.232574547376199</v>
      </c>
      <c r="AZ294" s="1">
        <v>-8.4353438119276098E-14</v>
      </c>
      <c r="BA294" s="1">
        <v>3.8223287550981197E-12</v>
      </c>
      <c r="BB294" s="1">
        <v>-7.6017864271706901E-14</v>
      </c>
      <c r="BC294" s="1">
        <v>7.16779418448112E-12</v>
      </c>
      <c r="BD294">
        <v>51.983738236213902</v>
      </c>
      <c r="BE294">
        <v>52.287923510652902</v>
      </c>
      <c r="BF294" s="1">
        <v>8.4039614191326999E-14</v>
      </c>
      <c r="BG294" s="1">
        <v>-8.2401013358882602E-15</v>
      </c>
      <c r="BH294" s="1">
        <v>2.3020222271951201E-13</v>
      </c>
      <c r="BI294">
        <v>62.221772962085403</v>
      </c>
      <c r="BJ294" s="1">
        <v>-1.5514933122515299E-13</v>
      </c>
      <c r="BK294" s="1">
        <v>2.7206796842694299E-12</v>
      </c>
      <c r="BL294" s="1">
        <v>5.4940394831544101E-14</v>
      </c>
      <c r="BM294" s="1">
        <v>-3.6488914413654402E-16</v>
      </c>
      <c r="BN294">
        <v>30.211870707745302</v>
      </c>
      <c r="BO294">
        <v>5.8683215934843496</v>
      </c>
      <c r="BP294" s="1">
        <v>-1.8123023390336601E-17</v>
      </c>
      <c r="BQ294">
        <v>42.109477416395002</v>
      </c>
      <c r="BR294">
        <v>43.168236475083198</v>
      </c>
      <c r="BS294" s="1">
        <v>1.1384714170357201E-14</v>
      </c>
      <c r="BT294" s="1">
        <v>-3.56872258704556E-17</v>
      </c>
      <c r="BU294" s="1">
        <v>2.6100815865697201E-16</v>
      </c>
      <c r="BV294" s="1">
        <v>-6.9561572987986795E-16</v>
      </c>
      <c r="BW294">
        <v>11.675739221807801</v>
      </c>
      <c r="BX294">
        <v>40.640642372386701</v>
      </c>
      <c r="BY294" s="1">
        <v>-2.33928629395052E-15</v>
      </c>
      <c r="BZ294">
        <v>47.977176313546998</v>
      </c>
      <c r="CA294" s="1">
        <v>7.6942539100874195E-14</v>
      </c>
      <c r="CB294">
        <v>8.5385913465408407</v>
      </c>
      <c r="CC294" s="1">
        <v>1.3424021917488699E-13</v>
      </c>
      <c r="CD294" s="1">
        <v>2.04971239222975E-13</v>
      </c>
      <c r="CE294">
        <v>27.080038137871099</v>
      </c>
      <c r="CF294" s="1">
        <v>-2.1231109490409301E-13</v>
      </c>
      <c r="CG294" s="1">
        <v>-4.3822056382427403E-14</v>
      </c>
      <c r="CH294" s="1">
        <v>3.4121497206753699E-15</v>
      </c>
      <c r="CI294" s="1">
        <v>7.0631951983373401E-15</v>
      </c>
      <c r="CJ294" s="1">
        <v>-5.38185837179412E-14</v>
      </c>
      <c r="CK294" s="1">
        <v>-3.3470293231505802E-12</v>
      </c>
      <c r="CL294" s="1">
        <v>-3.7447434365665999E-14</v>
      </c>
      <c r="CM294" s="1">
        <v>2.3432191598560699E-14</v>
      </c>
      <c r="CX294">
        <f>COUNTIF(B294:CW294, "&gt;1")</f>
        <v>27</v>
      </c>
    </row>
    <row r="295" spans="1:102" x14ac:dyDescent="0.2">
      <c r="A295" t="s">
        <v>426</v>
      </c>
      <c r="B295">
        <v>10.081254081927201</v>
      </c>
      <c r="C295" s="1">
        <v>9.9908689267594998E-15</v>
      </c>
      <c r="D295" s="1">
        <v>-5.96097420007365E-14</v>
      </c>
      <c r="E295" s="1">
        <v>-7.5453557002798897E-14</v>
      </c>
      <c r="F295">
        <v>8.1221367692460298</v>
      </c>
      <c r="G295" s="1">
        <v>2.8001404130019703E-13</v>
      </c>
      <c r="H295">
        <v>52.3641425501946</v>
      </c>
      <c r="I295" s="1">
        <v>7.7535964882981804E-15</v>
      </c>
      <c r="J295" s="1">
        <v>4.9009576625611398E-15</v>
      </c>
      <c r="K295">
        <v>13.6890850334478</v>
      </c>
      <c r="L295" s="1">
        <v>-1.5313605092605301E-14</v>
      </c>
      <c r="M295">
        <v>11.867797079904401</v>
      </c>
      <c r="N295">
        <v>0</v>
      </c>
      <c r="O295" s="1">
        <v>4.9036605194101999E-15</v>
      </c>
      <c r="P295" s="1">
        <v>-6.1442547254603101E-15</v>
      </c>
      <c r="Q295">
        <v>8.6506663120156908</v>
      </c>
      <c r="R295" s="1">
        <v>-3.8182745461324397E-13</v>
      </c>
      <c r="S295">
        <v>46.826986319115697</v>
      </c>
      <c r="T295" s="1">
        <v>-1.3160756919429899E-11</v>
      </c>
      <c r="U295" s="1">
        <v>-2.6706774240105901E-14</v>
      </c>
      <c r="V295" s="1">
        <v>-1.73954031187082E-14</v>
      </c>
      <c r="W295" s="1">
        <v>4.6453504406224599E-14</v>
      </c>
      <c r="X295" s="1">
        <v>7.4259715866074697E-14</v>
      </c>
      <c r="Y295">
        <v>46.421518470842898</v>
      </c>
      <c r="Z295" s="1">
        <v>1.30539337569469E-13</v>
      </c>
      <c r="AA295" s="1">
        <v>-2.9569137244336601E-15</v>
      </c>
      <c r="AB295" s="1">
        <v>2.11732705127889E-15</v>
      </c>
      <c r="AC295" s="1">
        <v>-1.9959550241634699E-14</v>
      </c>
      <c r="AD295" s="1">
        <v>-3.3671158234094701E-13</v>
      </c>
      <c r="AE295" s="1">
        <v>6.8160270605854804E-14</v>
      </c>
      <c r="AF295">
        <v>43.101593175711898</v>
      </c>
      <c r="AG295" s="1">
        <v>2.4122272227477701E-17</v>
      </c>
      <c r="AH295">
        <v>45.9655040031139</v>
      </c>
      <c r="AI295" s="1">
        <v>-5.6831666687269901E-14</v>
      </c>
      <c r="AJ295" s="1">
        <v>-3.5777161144380598E-14</v>
      </c>
      <c r="AK295" s="1">
        <v>2.42978905759869E-14</v>
      </c>
      <c r="AL295">
        <v>61.284370130438397</v>
      </c>
      <c r="AM295" s="1">
        <v>-1.3097687427907601E-14</v>
      </c>
      <c r="AN295" s="1">
        <v>3.5743494830657599E-14</v>
      </c>
      <c r="AO295">
        <v>34.688725817869198</v>
      </c>
      <c r="AP295" s="1">
        <v>4.0400192655543501E-14</v>
      </c>
      <c r="AQ295" s="1">
        <v>1.2314012383427701E-13</v>
      </c>
      <c r="AR295" s="1">
        <v>-4.0145689223403601E-14</v>
      </c>
      <c r="AS295" s="1">
        <v>9.7507980337269708E-13</v>
      </c>
      <c r="AT295" s="1">
        <v>-2.1672668521556699E-13</v>
      </c>
      <c r="AU295">
        <v>35.218136750018097</v>
      </c>
      <c r="AV295">
        <v>41.254074398226301</v>
      </c>
      <c r="AW295">
        <v>28.232574547376299</v>
      </c>
      <c r="AX295" s="1">
        <v>-2.12169060471623E-14</v>
      </c>
      <c r="AY295" s="1">
        <v>8.0767392144394396E-14</v>
      </c>
      <c r="AZ295" s="1">
        <v>5.14123424192094E-14</v>
      </c>
      <c r="BA295">
        <v>51.9837382362171</v>
      </c>
      <c r="BB295">
        <v>52.2879235106533</v>
      </c>
      <c r="BC295" s="1">
        <v>-2.7719536032315101E-12</v>
      </c>
      <c r="BD295" s="1">
        <v>-5.8810194348997196E-14</v>
      </c>
      <c r="BE295" s="1">
        <v>-2.00302294434779E-13</v>
      </c>
      <c r="BF295">
        <v>62.221772962084998</v>
      </c>
      <c r="BG295" s="1">
        <v>-4.2354001317245802E-17</v>
      </c>
      <c r="BH295" s="1">
        <v>1.52664978393168E-13</v>
      </c>
      <c r="BI295" s="1">
        <v>-5.1360951694497104E-16</v>
      </c>
      <c r="BJ295" s="1">
        <v>4.4641849725459903E-14</v>
      </c>
      <c r="BK295" s="1">
        <v>-2.17064885224033E-13</v>
      </c>
      <c r="BL295" s="1">
        <v>-1.76502325929394E-14</v>
      </c>
      <c r="BM295">
        <v>30.2118707077429</v>
      </c>
      <c r="BN295">
        <v>5.8683215934939703</v>
      </c>
      <c r="BO295" s="1">
        <v>-1.87137062012227E-13</v>
      </c>
      <c r="BP295">
        <v>42.109477416395002</v>
      </c>
      <c r="BQ295">
        <v>43.168236475083397</v>
      </c>
      <c r="BR295" s="1">
        <v>-6.0034632839395099E-13</v>
      </c>
      <c r="BS295" s="1">
        <v>9.4122683562751204E-17</v>
      </c>
      <c r="BT295">
        <v>11.6757392218083</v>
      </c>
      <c r="BU295">
        <v>40.6406423723868</v>
      </c>
      <c r="BV295" s="1">
        <v>5.1865472441359402E-14</v>
      </c>
      <c r="BW295">
        <v>47.977176313548597</v>
      </c>
      <c r="BX295" s="1">
        <v>-2.3627330776368599E-14</v>
      </c>
      <c r="BY295">
        <v>8.5385913465412298</v>
      </c>
      <c r="BZ295" s="1">
        <v>7.0148725835637101E-13</v>
      </c>
      <c r="CA295" s="1">
        <v>-7.9572547533034501E-16</v>
      </c>
      <c r="CB295">
        <v>27.080038137871</v>
      </c>
      <c r="CC295" s="1">
        <v>-5.0730291866669098E-13</v>
      </c>
      <c r="CD295" s="1">
        <v>5.3033020977160201E-15</v>
      </c>
      <c r="CE295" s="1">
        <v>5.2011875383862002E-14</v>
      </c>
      <c r="CF295" s="1">
        <v>9.2633344161958302E-14</v>
      </c>
      <c r="CG295" s="1">
        <v>-1.38331901786358E-14</v>
      </c>
      <c r="CH295" s="1">
        <v>-1.95770145850614E-13</v>
      </c>
      <c r="CI295" s="1">
        <v>-1.38272736769028E-13</v>
      </c>
      <c r="CJ295" s="1">
        <v>-4.2084840117123499E-13</v>
      </c>
      <c r="CX295">
        <f>COUNTIF(B295:CW295, "&gt;1")</f>
        <v>27</v>
      </c>
    </row>
    <row r="296" spans="1:102" x14ac:dyDescent="0.2">
      <c r="A296" t="s">
        <v>666</v>
      </c>
      <c r="B296" s="1">
        <v>-1.22575021074904E-14</v>
      </c>
      <c r="C296">
        <v>48.888393707236602</v>
      </c>
      <c r="D296" s="1">
        <v>6.1495620339515101E-15</v>
      </c>
      <c r="E296">
        <v>0</v>
      </c>
      <c r="F296" s="1">
        <v>-2.9788439763139599E-14</v>
      </c>
      <c r="G296">
        <v>29.1990012379039</v>
      </c>
      <c r="H296" s="1">
        <v>-2.6119281583845999E-13</v>
      </c>
      <c r="I296">
        <v>8.7432806983972498</v>
      </c>
      <c r="J296">
        <v>29.128202538564398</v>
      </c>
      <c r="K296" s="1">
        <v>-1.96608945444683E-10</v>
      </c>
      <c r="L296" s="1">
        <v>9.3810979634569898E-14</v>
      </c>
      <c r="M296">
        <v>32.248565997729997</v>
      </c>
      <c r="N296" s="1">
        <v>-1.6325277585973901E-14</v>
      </c>
      <c r="O296">
        <v>54.6783816935774</v>
      </c>
      <c r="P296" s="1">
        <v>1.4572518408869601E-14</v>
      </c>
      <c r="Q296" s="1">
        <v>2.7525792849257299E-14</v>
      </c>
      <c r="R296" s="1">
        <v>4.5028119503774401E-17</v>
      </c>
      <c r="S296" s="1">
        <v>-6.4426180431961895E-14</v>
      </c>
      <c r="T296">
        <v>15.1643394034566</v>
      </c>
      <c r="U296" s="1">
        <v>-4.0482322333251001E-14</v>
      </c>
      <c r="V296" s="1">
        <v>-1.6615938561704099E-14</v>
      </c>
      <c r="W296" s="1">
        <v>-1.65775753425343E-13</v>
      </c>
      <c r="X296" s="1">
        <v>2.61839100557188E-14</v>
      </c>
      <c r="Y296" s="1">
        <v>5.2414399498127201E-14</v>
      </c>
      <c r="Z296">
        <v>29.349693700501199</v>
      </c>
      <c r="AA296">
        <v>6.7245002893675396</v>
      </c>
      <c r="AB296">
        <v>9.8686753215020602</v>
      </c>
      <c r="AC296">
        <v>51.563237229275003</v>
      </c>
      <c r="AD296" s="1">
        <v>1.0932208193990301E-15</v>
      </c>
      <c r="AE296" s="1">
        <v>-7.2031111256901697E-14</v>
      </c>
      <c r="AF296" s="1">
        <v>2.1403696477034801E-14</v>
      </c>
      <c r="AG296" s="1">
        <v>1.6638510776725E-15</v>
      </c>
      <c r="AH296" s="1">
        <v>-2.5638004561810001E-13</v>
      </c>
      <c r="AI296" s="1">
        <v>1.5145504053747901E-12</v>
      </c>
      <c r="AJ296" s="1">
        <v>-9.1578014265506903E-15</v>
      </c>
      <c r="AK296">
        <v>9.9722843678977799</v>
      </c>
      <c r="AL296" s="1">
        <v>3.9975489680307701E-14</v>
      </c>
      <c r="AM296">
        <v>61.2808258818038</v>
      </c>
      <c r="AN296">
        <v>28.116280079496299</v>
      </c>
      <c r="AO296">
        <v>34.0321126624847</v>
      </c>
      <c r="AP296" s="1">
        <v>1.84262298370968E-13</v>
      </c>
      <c r="AQ296">
        <v>34.734919958279299</v>
      </c>
      <c r="AR296" s="1">
        <v>1.26054018546711E-14</v>
      </c>
      <c r="AS296">
        <v>5.7075191777293801</v>
      </c>
      <c r="AT296" s="1">
        <v>1.05139134768429E-14</v>
      </c>
      <c r="AU296">
        <v>10.6675351238109</v>
      </c>
      <c r="AV296" s="1">
        <v>1.6304128369684999E-13</v>
      </c>
      <c r="AW296" s="1">
        <v>9.7856978522240198E-15</v>
      </c>
      <c r="AX296" s="1">
        <v>-1.18047290324974E-13</v>
      </c>
      <c r="AY296" s="1">
        <v>-1.7216059542800501E-14</v>
      </c>
      <c r="AZ296">
        <v>28.232574547376299</v>
      </c>
      <c r="BA296" s="1">
        <v>-5.2425772723061797E-14</v>
      </c>
      <c r="BB296" s="1">
        <v>-3.7661631343996696E-15</v>
      </c>
      <c r="BC296">
        <v>25.378291470116501</v>
      </c>
      <c r="BD296">
        <v>51.983738236213803</v>
      </c>
      <c r="BE296">
        <v>52.283134915106103</v>
      </c>
      <c r="BF296" s="1">
        <v>-3.1658267220140401E-13</v>
      </c>
      <c r="BG296" s="1">
        <v>-6.2901878043079295E-14</v>
      </c>
      <c r="BH296" s="1">
        <v>1.37266035372545E-14</v>
      </c>
      <c r="BI296" s="1">
        <v>-5.4039763164977499E-14</v>
      </c>
      <c r="BJ296">
        <v>8.5331368086770496</v>
      </c>
      <c r="BK296" s="1">
        <v>2.2089228514024799E-14</v>
      </c>
      <c r="BL296" s="1">
        <v>-8.5056419360577705E-15</v>
      </c>
      <c r="BM296" s="1">
        <v>5.00896334806717E-14</v>
      </c>
      <c r="BN296" s="1">
        <v>4.8576522923365402E-14</v>
      </c>
      <c r="BO296" s="1">
        <v>-3.4619175715086601E-14</v>
      </c>
      <c r="BP296" s="1">
        <v>-7.1003601014247002E-15</v>
      </c>
      <c r="BQ296">
        <v>4.87848658438622</v>
      </c>
      <c r="BR296" s="1">
        <v>-1.7830245539622998E-14</v>
      </c>
      <c r="BS296">
        <v>7.4414335206770499</v>
      </c>
      <c r="BT296" s="1">
        <v>4.7561583596775801E-30</v>
      </c>
      <c r="BU296">
        <v>10.612110467512901</v>
      </c>
      <c r="BV296" s="1">
        <v>-2.8223738297101798E-15</v>
      </c>
      <c r="BW296" s="1">
        <v>-9.8052710680356496E-14</v>
      </c>
      <c r="BX296" s="1">
        <v>4.0319528892268302E-16</v>
      </c>
      <c r="BY296" s="1">
        <v>-1.8609743914098299E-14</v>
      </c>
      <c r="BZ296" s="1">
        <v>-4.0860949676676202E-14</v>
      </c>
      <c r="CA296" s="1">
        <v>7.9321195006046107E-15</v>
      </c>
      <c r="CB296">
        <v>47.977176313547403</v>
      </c>
      <c r="CC296" s="1">
        <v>6.4014419234749294E-14</v>
      </c>
      <c r="CD296" s="1">
        <v>7.7853387831867699E-15</v>
      </c>
      <c r="CE296">
        <v>6.3363665950721098</v>
      </c>
      <c r="CF296" s="1">
        <v>-1.8377586408079999E-20</v>
      </c>
      <c r="CG296" s="1">
        <v>1.59729632934664E-12</v>
      </c>
      <c r="CH296" s="1">
        <v>8.7088651836967307E-15</v>
      </c>
      <c r="CI296" s="1">
        <v>-6.9276801076592696E-15</v>
      </c>
      <c r="CJ296" s="1">
        <v>6.4470113712168E-14</v>
      </c>
      <c r="CK296" s="1">
        <v>-3.4702388465454601E-15</v>
      </c>
      <c r="CL296" s="1">
        <v>5.1994556903757103E-15</v>
      </c>
      <c r="CM296">
        <v>77.030742279170298</v>
      </c>
      <c r="CN296" s="1">
        <v>9.5188470516208601E-16</v>
      </c>
      <c r="CO296" s="1">
        <v>1.40465178180032E-14</v>
      </c>
      <c r="CX296">
        <f>COUNTIF(B296:CW296, "&gt;1")</f>
        <v>29</v>
      </c>
    </row>
    <row r="297" spans="1:102" x14ac:dyDescent="0.2">
      <c r="A297" t="s">
        <v>713</v>
      </c>
      <c r="B297">
        <v>31.199930226928501</v>
      </c>
      <c r="C297" s="1">
        <v>-7.3582709660347798E-15</v>
      </c>
      <c r="D297" s="1">
        <v>1.4293383462434802E-14</v>
      </c>
      <c r="E297" s="1">
        <v>-1.3497144150117201E-13</v>
      </c>
      <c r="F297">
        <v>29.2893000023452</v>
      </c>
      <c r="G297" s="1">
        <v>-6.5035525042791398E-14</v>
      </c>
      <c r="H297">
        <v>52.3641425501947</v>
      </c>
      <c r="I297">
        <v>0</v>
      </c>
      <c r="J297" s="1">
        <v>-4.21359662697726E-14</v>
      </c>
      <c r="K297">
        <v>13.6890850334478</v>
      </c>
      <c r="L297">
        <v>63.312632083766204</v>
      </c>
      <c r="M297">
        <v>32.248565997729997</v>
      </c>
      <c r="N297" s="1">
        <v>1.23316964971597E-13</v>
      </c>
      <c r="O297" s="1">
        <v>-5.7558976501980698E-14</v>
      </c>
      <c r="P297" s="1">
        <v>1.4999968298792401E-14</v>
      </c>
      <c r="Q297" s="1">
        <v>5.3244254678307401E-14</v>
      </c>
      <c r="R297" s="1">
        <v>7.3586430592208702E-13</v>
      </c>
      <c r="S297" s="1">
        <v>-5.7244211841834401E-14</v>
      </c>
      <c r="T297" s="1">
        <v>-1.00069544245691E-14</v>
      </c>
      <c r="U297" s="1">
        <v>1.5598705862342799E-15</v>
      </c>
      <c r="V297" s="1">
        <v>-8.8825586425425896E-13</v>
      </c>
      <c r="W297" s="1">
        <v>4.6453504406224599E-14</v>
      </c>
      <c r="X297" s="1">
        <v>2.9117314770093299E-15</v>
      </c>
      <c r="Y297" s="1">
        <v>-6.3568831804847405E-17</v>
      </c>
      <c r="Z297" s="1">
        <v>1.67157398785198E-16</v>
      </c>
      <c r="AA297" s="1">
        <v>-3.9478000970649199E-14</v>
      </c>
      <c r="AB297">
        <v>51.563237229275202</v>
      </c>
      <c r="AC297" s="1">
        <v>3.2174142191008402E-14</v>
      </c>
      <c r="AD297" s="1">
        <v>-4.1569044623244003E-14</v>
      </c>
      <c r="AE297">
        <v>43.101593175711699</v>
      </c>
      <c r="AF297">
        <v>14.946594389754299</v>
      </c>
      <c r="AG297" s="1">
        <v>-8.7420457780234195E-14</v>
      </c>
      <c r="AH297" s="1">
        <v>-1.8408423652060399E-14</v>
      </c>
      <c r="AI297">
        <v>45.9655040031138</v>
      </c>
      <c r="AJ297" s="1">
        <v>-5.6369095427319997E-14</v>
      </c>
      <c r="AK297" s="1">
        <v>-4.58681553133085E-15</v>
      </c>
      <c r="AL297" s="1">
        <v>1.3617692019420201E-13</v>
      </c>
      <c r="AM297">
        <v>61.284370130438298</v>
      </c>
      <c r="AN297" s="1">
        <v>2.2037261303982499E-14</v>
      </c>
      <c r="AO297" s="1">
        <v>3.7474647136848499E-13</v>
      </c>
      <c r="AP297">
        <v>34.688725817869603</v>
      </c>
      <c r="AQ297" s="1">
        <v>5.2823817793067298E-14</v>
      </c>
      <c r="AR297" s="1">
        <v>3.42744996251452E-14</v>
      </c>
      <c r="AS297" s="1">
        <v>7.6725696025043302E-14</v>
      </c>
      <c r="AT297" s="1">
        <v>4.1144820395700303E-14</v>
      </c>
      <c r="AU297" s="1">
        <v>-7.8842703993938002E-14</v>
      </c>
      <c r="AV297" s="1">
        <v>4.3867991662567402E-15</v>
      </c>
      <c r="AW297" s="1">
        <v>3.97806998948112E-13</v>
      </c>
      <c r="AX297">
        <v>71.753302432506999</v>
      </c>
      <c r="AY297">
        <v>35.218136750018502</v>
      </c>
      <c r="AZ297" s="1">
        <v>2.6818946638346299E-12</v>
      </c>
      <c r="BA297" s="1">
        <v>-4.8378447950801299E-10</v>
      </c>
      <c r="BB297" s="1">
        <v>1.00688102424926E-13</v>
      </c>
      <c r="BC297" s="1">
        <v>-6.2531571728553399E-14</v>
      </c>
      <c r="BD297" s="1">
        <v>-4.88231712891337E-14</v>
      </c>
      <c r="BE297">
        <v>52.2879235106534</v>
      </c>
      <c r="BF297">
        <v>56.563502895373801</v>
      </c>
      <c r="BG297" s="1">
        <v>5.5676987928140901E-14</v>
      </c>
      <c r="BH297" s="1">
        <v>9.1502385907481397E-14</v>
      </c>
      <c r="BI297">
        <v>62.221772962084799</v>
      </c>
      <c r="BJ297" s="1">
        <v>-5.2807209013088798E-15</v>
      </c>
      <c r="BK297" s="1">
        <v>-1.7199040227894E-14</v>
      </c>
      <c r="BL297" s="1">
        <v>3.4230839710404501E-14</v>
      </c>
      <c r="BM297" s="1">
        <v>1.20946828233629E-14</v>
      </c>
      <c r="BN297" s="1">
        <v>6.6165721379807601E-14</v>
      </c>
      <c r="BO297" s="1">
        <v>-8.4810919651577006E-14</v>
      </c>
      <c r="BP297" s="1">
        <v>-3.9841858040624504E-15</v>
      </c>
      <c r="BQ297" s="1">
        <v>2.0625221272594299E-18</v>
      </c>
      <c r="BR297">
        <v>30.211870707742602</v>
      </c>
      <c r="BS297">
        <v>15.7677042793197</v>
      </c>
      <c r="BT297" s="1">
        <v>1.0905084736043701E-12</v>
      </c>
      <c r="BU297">
        <v>42.109477416396103</v>
      </c>
      <c r="BV297">
        <v>44.010898199133599</v>
      </c>
      <c r="BW297" s="1">
        <v>-1.3538568061858201E-16</v>
      </c>
      <c r="BX297" s="1">
        <v>5.1236854557012599E-14</v>
      </c>
      <c r="BY297">
        <v>33.295340486161798</v>
      </c>
      <c r="BZ297" s="1">
        <v>1.52768728747946E-13</v>
      </c>
      <c r="CA297">
        <v>33.598995306281097</v>
      </c>
      <c r="CB297">
        <v>40.640642372386601</v>
      </c>
      <c r="CC297">
        <v>15.266027179485199</v>
      </c>
      <c r="CD297" s="1">
        <v>2.14872412901742E-13</v>
      </c>
      <c r="CE297" s="1">
        <v>-1.58075247319826E-14</v>
      </c>
      <c r="CF297">
        <v>41.757878748128398</v>
      </c>
      <c r="CG297">
        <v>59.493655900277503</v>
      </c>
      <c r="CH297" s="1">
        <v>-2.0803897460856599E-15</v>
      </c>
      <c r="CI297" s="1">
        <v>-7.0181667789739597E-11</v>
      </c>
      <c r="CJ297">
        <v>27.1673035460047</v>
      </c>
      <c r="CK297" s="1">
        <v>4.1152332350880102E-14</v>
      </c>
      <c r="CL297" s="1">
        <v>4.2093999119780797E-14</v>
      </c>
      <c r="CM297" s="1">
        <v>-1.39595914029105E-13</v>
      </c>
      <c r="CN297" s="1">
        <v>1.32120055996413E-14</v>
      </c>
      <c r="CO297" s="1">
        <v>-8.0773867262620603E-14</v>
      </c>
      <c r="CP297" s="1">
        <v>6.87054246564863E-15</v>
      </c>
      <c r="CQ297" s="1">
        <v>1.10036528685701E-14</v>
      </c>
      <c r="CR297">
        <v>32.814178476504502</v>
      </c>
      <c r="CX297">
        <f>COUNTIF(B297:CW297, "&gt;1")</f>
        <v>29</v>
      </c>
    </row>
    <row r="298" spans="1:102" x14ac:dyDescent="0.2">
      <c r="A298" t="s">
        <v>714</v>
      </c>
      <c r="B298">
        <v>31.199930226928998</v>
      </c>
      <c r="C298">
        <v>0</v>
      </c>
      <c r="D298" s="1">
        <v>-1.5022067539323101E-13</v>
      </c>
      <c r="E298" s="1">
        <v>6.1175035912265094E-14</v>
      </c>
      <c r="F298">
        <v>29.2893000023453</v>
      </c>
      <c r="G298" s="1">
        <v>7.8312452523904297E-15</v>
      </c>
      <c r="H298">
        <v>52.364142550194501</v>
      </c>
      <c r="I298" s="1">
        <v>2.5019938188551699E-14</v>
      </c>
      <c r="J298">
        <v>13.689085033448199</v>
      </c>
      <c r="K298">
        <v>63.312632083766999</v>
      </c>
      <c r="L298">
        <v>32.248565997729798</v>
      </c>
      <c r="M298" s="1">
        <v>2.2864059344792E-14</v>
      </c>
      <c r="N298" s="1">
        <v>1.1177059873577399E-14</v>
      </c>
      <c r="O298" s="1">
        <v>1.9995924812911001E-14</v>
      </c>
      <c r="P298" s="1">
        <v>-1.17327877053618E-14</v>
      </c>
      <c r="Q298" s="1">
        <v>-4.0482322333251001E-14</v>
      </c>
      <c r="R298" s="1">
        <v>3.19970105860943E-13</v>
      </c>
      <c r="S298" s="1">
        <v>7.4108318645023599E-16</v>
      </c>
      <c r="T298" s="1">
        <v>-1.02683300757106E-12</v>
      </c>
      <c r="U298" s="1">
        <v>1.9423966297442999E-14</v>
      </c>
      <c r="V298" s="1">
        <v>3.11194497630214E-12</v>
      </c>
      <c r="W298" s="1">
        <v>-8.8468462565214402E-15</v>
      </c>
      <c r="X298">
        <v>51.563237229275003</v>
      </c>
      <c r="Y298" s="1">
        <v>-1.33313063295142E-14</v>
      </c>
      <c r="Z298" s="1">
        <v>-2.04581751283985E-14</v>
      </c>
      <c r="AA298">
        <v>43.101593175711699</v>
      </c>
      <c r="AB298">
        <v>14.946594389754701</v>
      </c>
      <c r="AC298" s="1">
        <v>-8.31925538836251E-16</v>
      </c>
      <c r="AD298" s="1">
        <v>-4.6801610136239201E-14</v>
      </c>
      <c r="AE298">
        <v>45.965504003113701</v>
      </c>
      <c r="AF298" s="1">
        <v>2.9632111777515098E-14</v>
      </c>
      <c r="AG298" s="1">
        <v>6.0550450810036506E-14</v>
      </c>
      <c r="AH298">
        <v>61.2843701304379</v>
      </c>
      <c r="AI298" s="1">
        <v>1.06035395478278E-13</v>
      </c>
      <c r="AJ298" s="1">
        <v>-5.3762973944277502E-29</v>
      </c>
      <c r="AK298">
        <v>34.688725817869198</v>
      </c>
      <c r="AL298" s="1">
        <v>2.1331676406843299E-14</v>
      </c>
      <c r="AM298" s="1">
        <v>3.5345994340070102E-14</v>
      </c>
      <c r="AN298" s="1">
        <v>7.8532096033106696E-14</v>
      </c>
      <c r="AO298" s="1">
        <v>-5.7426384977096606E-14</v>
      </c>
      <c r="AP298" s="1">
        <v>9.9458282354932206E-14</v>
      </c>
      <c r="AQ298">
        <v>71.753302432507198</v>
      </c>
      <c r="AR298">
        <v>35.218136750018203</v>
      </c>
      <c r="AS298" s="1">
        <v>-1.3849453591515999E-14</v>
      </c>
      <c r="AT298" s="1">
        <v>-3.5140125724860499E-16</v>
      </c>
      <c r="AU298" s="1">
        <v>-1.77298864304493E-13</v>
      </c>
      <c r="AV298" s="1">
        <v>-1.1720466661932001E-13</v>
      </c>
      <c r="AW298" s="1">
        <v>2.7303187950849799E-14</v>
      </c>
      <c r="AX298" s="1">
        <v>-3.2569367922928101E-14</v>
      </c>
      <c r="AY298" s="1">
        <v>-5.3566510951394704E-15</v>
      </c>
      <c r="AZ298">
        <v>52.287923510653002</v>
      </c>
      <c r="BA298">
        <v>56.563502895376203</v>
      </c>
      <c r="BB298" s="1">
        <v>-1.6363403579589699E-14</v>
      </c>
      <c r="BC298" s="1">
        <v>4.4676970506421897E-15</v>
      </c>
      <c r="BD298">
        <v>62.221772962084998</v>
      </c>
      <c r="BE298" s="1">
        <v>-4.3681044311872201E-29</v>
      </c>
      <c r="BF298" s="1">
        <v>1.4563717037939899E-14</v>
      </c>
      <c r="BG298" s="1">
        <v>1.1019803911282E-15</v>
      </c>
      <c r="BH298" s="1">
        <v>-1.4703170702595999E-13</v>
      </c>
      <c r="BI298" s="1">
        <v>-2.8743230360771302E-14</v>
      </c>
      <c r="BJ298" s="1">
        <v>-7.2962579395656805E-14</v>
      </c>
      <c r="BK298" s="1">
        <v>-1.5430187669941801E-14</v>
      </c>
      <c r="BL298">
        <v>30.211870707741401</v>
      </c>
      <c r="BM298">
        <v>15.767704279318099</v>
      </c>
      <c r="BN298">
        <v>42.109477416395002</v>
      </c>
      <c r="BO298">
        <v>44.010898199133898</v>
      </c>
      <c r="BP298" s="1">
        <v>6.9238019435025699E-15</v>
      </c>
      <c r="BQ298">
        <v>33.295340486162303</v>
      </c>
      <c r="BR298" s="1">
        <v>-1.9868053684813E-12</v>
      </c>
      <c r="BS298">
        <v>33.5989953062805</v>
      </c>
      <c r="BT298">
        <v>40.640642372385798</v>
      </c>
      <c r="BU298">
        <v>15.2660271794848</v>
      </c>
      <c r="BV298" s="1">
        <v>3.0121078066276802E-14</v>
      </c>
      <c r="BW298" s="1">
        <v>1.6680554782973099E-14</v>
      </c>
      <c r="BX298">
        <v>41.757878748128803</v>
      </c>
      <c r="BY298">
        <v>59.493655900277602</v>
      </c>
      <c r="BZ298" s="1">
        <v>8.3798420286362E-16</v>
      </c>
      <c r="CA298" s="1">
        <v>-2.8137170565560901E-15</v>
      </c>
      <c r="CB298">
        <v>27.167303546004899</v>
      </c>
      <c r="CC298" s="1">
        <v>9.3650790991517506E-17</v>
      </c>
      <c r="CD298" s="1">
        <v>8.79462113223748E-14</v>
      </c>
      <c r="CE298" s="1">
        <v>-6.4470113712168E-14</v>
      </c>
      <c r="CF298" s="1">
        <v>-1.32998910880245E-14</v>
      </c>
      <c r="CG298" s="1">
        <v>1.8711057563117198E-14</v>
      </c>
      <c r="CH298" s="1">
        <v>1.60884271025376E-15</v>
      </c>
      <c r="CI298">
        <v>32.814178476505198</v>
      </c>
      <c r="CX298">
        <f>COUNTIF(B298:CW298, "&gt;1")</f>
        <v>29</v>
      </c>
    </row>
    <row r="299" spans="1:102" x14ac:dyDescent="0.2">
      <c r="A299" t="s">
        <v>824</v>
      </c>
      <c r="B299">
        <v>31.199930226928299</v>
      </c>
      <c r="C299" s="1">
        <v>-6.6622206248171998E-14</v>
      </c>
      <c r="D299" s="1">
        <v>-1.06435217359027E-14</v>
      </c>
      <c r="E299" s="1">
        <v>5.9182742415532498E-29</v>
      </c>
      <c r="F299">
        <v>29.289300002346</v>
      </c>
      <c r="G299" s="1">
        <v>-1.3249041080432001E-11</v>
      </c>
      <c r="H299">
        <v>52.364142550194799</v>
      </c>
      <c r="I299" s="1">
        <v>-3.92865481260953E-14</v>
      </c>
      <c r="J299" s="1">
        <v>-2.5187370743494602E-12</v>
      </c>
      <c r="K299">
        <v>13.6890850334478</v>
      </c>
      <c r="L299">
        <v>63.3126320837668</v>
      </c>
      <c r="M299">
        <v>32.248565997729699</v>
      </c>
      <c r="N299" s="1">
        <v>1.4523252635904E-14</v>
      </c>
      <c r="O299" s="1">
        <v>5.9877153586181796E-14</v>
      </c>
      <c r="P299" s="1">
        <v>3.99423507812106E-14</v>
      </c>
      <c r="Q299" s="1">
        <v>-4.8698996382226599E-14</v>
      </c>
      <c r="R299" s="1">
        <v>-2.6098553621089801E-14</v>
      </c>
      <c r="S299">
        <v>0</v>
      </c>
      <c r="T299" s="1">
        <v>-3.1664681976376302E-14</v>
      </c>
      <c r="U299" s="1">
        <v>4.3651481182094702E-17</v>
      </c>
      <c r="V299" s="1">
        <v>-8.0260622975087001E-14</v>
      </c>
      <c r="W299" s="1">
        <v>2.90666414706222E-14</v>
      </c>
      <c r="X299" s="1">
        <v>1.66146062465594E-13</v>
      </c>
      <c r="Y299" s="1">
        <v>-1.1679208299435199E-13</v>
      </c>
      <c r="Z299" s="1">
        <v>-2.6112618008777299E-15</v>
      </c>
      <c r="AA299" s="1">
        <v>1.6757722996110599E-14</v>
      </c>
      <c r="AB299">
        <v>51.563237229275003</v>
      </c>
      <c r="AC299" s="1">
        <v>-8.4200292576798403E-14</v>
      </c>
      <c r="AD299" s="1">
        <v>-2.1514000005075601E-14</v>
      </c>
      <c r="AE299">
        <v>43.101593175712502</v>
      </c>
      <c r="AF299">
        <v>14.9465943897548</v>
      </c>
      <c r="AG299" s="1">
        <v>-1.8021534810352099E-14</v>
      </c>
      <c r="AH299" s="1">
        <v>-7.6412095990366204E-14</v>
      </c>
      <c r="AI299">
        <v>45.9655040031139</v>
      </c>
      <c r="AJ299" s="1">
        <v>-5.2174011997250904E-15</v>
      </c>
      <c r="AK299" s="1">
        <v>1.4429029370725099E-12</v>
      </c>
      <c r="AL299" s="1">
        <v>1.2209662534448801E-13</v>
      </c>
      <c r="AM299">
        <v>61.284370130438198</v>
      </c>
      <c r="AN299" s="1">
        <v>-7.7298599108867301E-14</v>
      </c>
      <c r="AO299" s="1">
        <v>9.8631365146229498E-14</v>
      </c>
      <c r="AP299">
        <v>34.688725817869198</v>
      </c>
      <c r="AQ299" s="1">
        <v>-1.07679449922606E-13</v>
      </c>
      <c r="AR299" s="1">
        <v>4.6856258559003202E-15</v>
      </c>
      <c r="AS299" s="1">
        <v>-1.53855995062949E-14</v>
      </c>
      <c r="AT299" s="1">
        <v>-2.0775055724092801E-13</v>
      </c>
      <c r="AU299" s="1">
        <v>3.19024703184095E-12</v>
      </c>
      <c r="AV299" s="1">
        <v>-2.1033176835881101E-13</v>
      </c>
      <c r="AW299">
        <v>71.753302432507198</v>
      </c>
      <c r="AX299">
        <v>35.218136750018601</v>
      </c>
      <c r="AY299" s="1">
        <v>-1.4210510163683401E-13</v>
      </c>
      <c r="AZ299" s="1">
        <v>-1.40310536025848E-14</v>
      </c>
      <c r="BA299" s="1">
        <v>-2.99972014066591E-14</v>
      </c>
      <c r="BB299" s="1">
        <v>1.55232840726049E-13</v>
      </c>
      <c r="BC299" s="1">
        <v>5.0599914309545602E-14</v>
      </c>
      <c r="BD299" s="1">
        <v>9.5864482982290196E-16</v>
      </c>
      <c r="BE299" s="1">
        <v>-4.28532087611157E-14</v>
      </c>
      <c r="BF299">
        <v>52.287923510652902</v>
      </c>
      <c r="BG299">
        <v>56.563502895373396</v>
      </c>
      <c r="BH299" s="1">
        <v>4.9041602297518001E-14</v>
      </c>
      <c r="BI299">
        <v>62.221772962084898</v>
      </c>
      <c r="BJ299" s="1">
        <v>4.71753074209529E-13</v>
      </c>
      <c r="BK299" s="1">
        <v>-1.9935676666783299E-14</v>
      </c>
      <c r="BL299" s="1">
        <v>3.28839472559758E-14</v>
      </c>
      <c r="BM299" s="1">
        <v>6.3317451861331502E-15</v>
      </c>
      <c r="BN299" s="1">
        <v>-8.0877523804279295E-15</v>
      </c>
      <c r="BO299" s="1">
        <v>-1.4642415271164501E-13</v>
      </c>
      <c r="BP299" s="1">
        <v>3.64956378425807E-13</v>
      </c>
      <c r="BQ299">
        <v>30.211870707743099</v>
      </c>
      <c r="BR299">
        <v>15.7677042793186</v>
      </c>
      <c r="BS299" s="1">
        <v>4.0997203713720302E-14</v>
      </c>
      <c r="BT299">
        <v>42.109477416395002</v>
      </c>
      <c r="BU299">
        <v>44.010898199133599</v>
      </c>
      <c r="BV299" s="1">
        <v>6.7250738817344601E-15</v>
      </c>
      <c r="BW299">
        <v>33.295340486161898</v>
      </c>
      <c r="BX299" s="1">
        <v>-1.6760882376438399E-14</v>
      </c>
      <c r="BY299">
        <v>33.5989953062805</v>
      </c>
      <c r="BZ299">
        <v>40.640642372386502</v>
      </c>
      <c r="CA299">
        <v>15.266027179484499</v>
      </c>
      <c r="CB299" s="1">
        <v>-1.75292394484001E-14</v>
      </c>
      <c r="CC299">
        <v>41.757878748128</v>
      </c>
      <c r="CD299">
        <v>59.493655899934602</v>
      </c>
      <c r="CE299" s="1">
        <v>1.9369080245177599E-14</v>
      </c>
      <c r="CF299" s="1">
        <v>4.4345690020781E-16</v>
      </c>
      <c r="CG299">
        <v>27.167303546001602</v>
      </c>
      <c r="CH299" s="1">
        <v>1.27355013626246E-14</v>
      </c>
      <c r="CI299" s="1">
        <v>2.4256925200404902E-13</v>
      </c>
      <c r="CJ299" s="1">
        <v>4.4917447610365599E-15</v>
      </c>
      <c r="CK299" s="1">
        <v>4.5750386872340704E-15</v>
      </c>
      <c r="CL299" s="1">
        <v>-1.52495542235307E-13</v>
      </c>
      <c r="CM299">
        <v>32.814178476662399</v>
      </c>
      <c r="CX299">
        <f>COUNTIF(B299:CW299, "&gt;1")</f>
        <v>29</v>
      </c>
    </row>
    <row r="300" spans="1:102" x14ac:dyDescent="0.2">
      <c r="A300" t="s">
        <v>825</v>
      </c>
      <c r="B300">
        <v>31.199930226926998</v>
      </c>
      <c r="C300" s="1">
        <v>1.49863027665687E-14</v>
      </c>
      <c r="D300" s="1">
        <v>2.05265297278647E-13</v>
      </c>
      <c r="E300">
        <v>0</v>
      </c>
      <c r="F300">
        <v>29.289300002345101</v>
      </c>
      <c r="G300" s="1">
        <v>-9.4151518236574302E-16</v>
      </c>
      <c r="H300">
        <v>52.364142550194401</v>
      </c>
      <c r="I300" s="1">
        <v>-6.3610408995333202E-14</v>
      </c>
      <c r="J300" s="1">
        <v>1.7895452183159201E-14</v>
      </c>
      <c r="K300">
        <v>13.6890850334478</v>
      </c>
      <c r="L300">
        <v>63.312632083767298</v>
      </c>
      <c r="M300">
        <v>32.248565997729997</v>
      </c>
      <c r="N300" s="1">
        <v>-7.5597166094140502E-15</v>
      </c>
      <c r="O300" s="1">
        <v>9.4979136425808507E-30</v>
      </c>
      <c r="P300" s="1">
        <v>4.6107563044571301E-16</v>
      </c>
      <c r="Q300" s="1">
        <v>6.0616581305729798E-14</v>
      </c>
      <c r="R300" s="1">
        <v>6.0981612437339597E-15</v>
      </c>
      <c r="S300" s="1">
        <v>1.0717069622604699E-13</v>
      </c>
      <c r="T300" s="1">
        <v>5.7984677062360702E-15</v>
      </c>
      <c r="U300" s="1">
        <v>-1.6578273093942E-15</v>
      </c>
      <c r="V300" s="1">
        <v>7.6142962360381695E-10</v>
      </c>
      <c r="W300" s="1">
        <v>1.05487332499617E-13</v>
      </c>
      <c r="X300" s="1">
        <v>-1.25754503357416E-12</v>
      </c>
      <c r="Y300" s="1">
        <v>1.09265924760507E-13</v>
      </c>
      <c r="Z300" s="1">
        <v>5.9382985098903702E-13</v>
      </c>
      <c r="AA300" s="1">
        <v>2.7881316807169799E-14</v>
      </c>
      <c r="AB300">
        <v>51.563237229275302</v>
      </c>
      <c r="AC300" s="1">
        <v>-2.4692646828348799E-15</v>
      </c>
      <c r="AD300" s="1">
        <v>-4.0632338549356703E-14</v>
      </c>
      <c r="AE300">
        <v>43.101593175711699</v>
      </c>
      <c r="AF300">
        <v>14.9465943897233</v>
      </c>
      <c r="AG300" s="1">
        <v>-3.9122736174814102E-15</v>
      </c>
      <c r="AH300">
        <v>45.9655040031138</v>
      </c>
      <c r="AI300" s="1">
        <v>6.5903361944060797E-15</v>
      </c>
      <c r="AJ300" s="1">
        <v>-6.4106539143740998E-14</v>
      </c>
      <c r="AK300" s="1">
        <v>8.7320862444563595E-14</v>
      </c>
      <c r="AL300" s="1">
        <v>4.37875219692245E-16</v>
      </c>
      <c r="AM300">
        <v>61.284370130437999</v>
      </c>
      <c r="AN300" s="1">
        <v>3.9592122337939803E-14</v>
      </c>
      <c r="AO300" s="1">
        <v>-5.1990361827801698E-14</v>
      </c>
      <c r="AP300">
        <v>34.688725817869297</v>
      </c>
      <c r="AQ300" s="1">
        <v>-9.6572105486317405E-14</v>
      </c>
      <c r="AR300" s="1">
        <v>-2.7174892176337999E-14</v>
      </c>
      <c r="AS300" s="1">
        <v>2.3374829270826201E-14</v>
      </c>
      <c r="AT300" s="1">
        <v>-9.8031111872990594E-14</v>
      </c>
      <c r="AU300" s="1">
        <v>-7.1921157603677598E-14</v>
      </c>
      <c r="AV300" s="1">
        <v>2.6623346215118802E-13</v>
      </c>
      <c r="AW300">
        <v>71.753302432506999</v>
      </c>
      <c r="AX300">
        <v>35.218136750018303</v>
      </c>
      <c r="AY300" s="1">
        <v>1.8284608763269901E-13</v>
      </c>
      <c r="AZ300" s="1">
        <v>7.5338196877078896E-15</v>
      </c>
      <c r="BA300" s="1">
        <v>3.3978320403931402E-14</v>
      </c>
      <c r="BB300" s="1">
        <v>1.0706803235568899E-13</v>
      </c>
      <c r="BC300" s="1">
        <v>-1.90044660679267E-14</v>
      </c>
      <c r="BD300" s="1">
        <v>-8.2550006733711199E-15</v>
      </c>
      <c r="BE300">
        <v>52.287923510652902</v>
      </c>
      <c r="BF300">
        <v>56.563502895372899</v>
      </c>
      <c r="BG300" s="1">
        <v>8.6122811157539706E-15</v>
      </c>
      <c r="BH300" s="1">
        <v>-5.4602462454568497E-10</v>
      </c>
      <c r="BI300">
        <v>62.221772962085403</v>
      </c>
      <c r="BJ300" s="1">
        <v>-8.0455924753965404E-14</v>
      </c>
      <c r="BK300" s="1">
        <v>2.6775710924120001E-12</v>
      </c>
      <c r="BL300" s="1">
        <v>1.6482118449463201E-14</v>
      </c>
      <c r="BM300" s="1">
        <v>-2.0009849995140699E-15</v>
      </c>
      <c r="BN300" s="1">
        <v>4.9924249848827799E-15</v>
      </c>
      <c r="BO300">
        <v>30.211870707745199</v>
      </c>
      <c r="BP300">
        <v>15.7677042793347</v>
      </c>
      <c r="BQ300" s="1">
        <v>5.7093951452211697E-17</v>
      </c>
      <c r="BR300">
        <v>42.109477416394903</v>
      </c>
      <c r="BS300">
        <v>44.0108981991335</v>
      </c>
      <c r="BT300" s="1">
        <v>4.0776123233693797E-14</v>
      </c>
      <c r="BU300" s="1">
        <v>5.8777616886680501E-15</v>
      </c>
      <c r="BV300">
        <v>33.295340486161898</v>
      </c>
      <c r="BW300" s="1">
        <v>8.4505361715518304E-13</v>
      </c>
      <c r="BX300">
        <v>33.598995306280699</v>
      </c>
      <c r="BY300">
        <v>40.640642372386701</v>
      </c>
      <c r="BZ300">
        <v>15.266027179484899</v>
      </c>
      <c r="CA300" s="1">
        <v>-5.6921497911924305E-14</v>
      </c>
      <c r="CB300">
        <v>41.757878748128498</v>
      </c>
      <c r="CC300">
        <v>59.493655900276998</v>
      </c>
      <c r="CD300" s="1">
        <v>4.5849225719467498E-13</v>
      </c>
      <c r="CE300" s="1">
        <v>2.8117172857215902E-13</v>
      </c>
      <c r="CF300">
        <v>27.167303546005201</v>
      </c>
      <c r="CG300" s="1">
        <v>-2.6538886863011699E-14</v>
      </c>
      <c r="CH300" s="1">
        <v>8.7644112764854805E-14</v>
      </c>
      <c r="CI300" s="1">
        <v>6.8242994413507399E-15</v>
      </c>
      <c r="CJ300" s="1">
        <v>3.53159759916867E-14</v>
      </c>
      <c r="CK300" s="1">
        <v>6.3322176383929902E-13</v>
      </c>
      <c r="CL300" s="1">
        <v>-1.24824781218886E-14</v>
      </c>
      <c r="CM300">
        <v>32.814178476504402</v>
      </c>
      <c r="CX300">
        <f>COUNTIF(B300:CW300, "&gt;1")</f>
        <v>29</v>
      </c>
    </row>
    <row r="301" spans="1:102" x14ac:dyDescent="0.2">
      <c r="A301" t="s">
        <v>866</v>
      </c>
      <c r="B301">
        <v>31.199930226928299</v>
      </c>
      <c r="C301" s="1">
        <v>-7.4931516950696197E-15</v>
      </c>
      <c r="D301" s="1">
        <v>-7.3124742117170899E-14</v>
      </c>
      <c r="E301" s="1">
        <v>-1.7733490039866401E-13</v>
      </c>
      <c r="F301">
        <v>29.289300002345598</v>
      </c>
      <c r="G301" s="1">
        <v>2.5080679580986798E-13</v>
      </c>
      <c r="H301">
        <v>52.364142550195098</v>
      </c>
      <c r="I301">
        <v>0</v>
      </c>
      <c r="J301">
        <v>13.689085033448301</v>
      </c>
      <c r="K301">
        <v>63.312632083765997</v>
      </c>
      <c r="L301">
        <v>32.248565997730402</v>
      </c>
      <c r="M301" s="1">
        <v>7.1638646703437596E-14</v>
      </c>
      <c r="N301" s="1">
        <v>1.8807114866181201E-14</v>
      </c>
      <c r="O301" s="1">
        <v>-8.8868605080119393E-16</v>
      </c>
      <c r="P301" s="1">
        <v>1.3500774176917E-13</v>
      </c>
      <c r="Q301" s="1">
        <v>-1.4957931616917199E-15</v>
      </c>
      <c r="R301" s="1">
        <v>-4.7557928798417498E-13</v>
      </c>
      <c r="S301" s="1">
        <v>2.6913547956159599E-14</v>
      </c>
      <c r="T301" s="1">
        <v>-3.6724216266758601E-13</v>
      </c>
      <c r="U301" s="1">
        <v>-4.6599391924065499E-14</v>
      </c>
      <c r="V301" s="1">
        <v>-1.94770334364539E-14</v>
      </c>
      <c r="W301" s="1">
        <v>1.4651567687823401E-15</v>
      </c>
      <c r="X301" s="1">
        <v>-9.2737756391474298E-14</v>
      </c>
      <c r="Y301">
        <v>51.563237229275003</v>
      </c>
      <c r="Z301" s="1">
        <v>2.2055050807237001E-13</v>
      </c>
      <c r="AA301">
        <v>43.101593175718399</v>
      </c>
      <c r="AB301">
        <v>14.9465943897866</v>
      </c>
      <c r="AC301" s="1">
        <v>2.6702536904878E-14</v>
      </c>
      <c r="AD301" s="1">
        <v>-3.4976558968280099E-14</v>
      </c>
      <c r="AE301">
        <v>45.965504003115001</v>
      </c>
      <c r="AF301" s="1">
        <v>7.2097409274990395E-14</v>
      </c>
      <c r="AG301" s="1">
        <v>1.60282588037501E-14</v>
      </c>
      <c r="AH301" s="1">
        <v>2.8191347059470399E-13</v>
      </c>
      <c r="AI301" s="1">
        <v>1.4787651676668401E-13</v>
      </c>
      <c r="AJ301">
        <v>61.284370130438397</v>
      </c>
      <c r="AK301" s="1">
        <v>1.32544244347848E-14</v>
      </c>
      <c r="AL301" s="1">
        <v>-2.3548187482572999E-14</v>
      </c>
      <c r="AM301">
        <v>34.688725817869098</v>
      </c>
      <c r="AN301" s="1">
        <v>2.7294297549288101E-14</v>
      </c>
      <c r="AO301" s="1">
        <v>-3.5461711669960201E-14</v>
      </c>
      <c r="AP301" s="1">
        <v>5.20175371547394E-14</v>
      </c>
      <c r="AQ301" s="1">
        <v>-6.3240334843260798E-14</v>
      </c>
      <c r="AR301" s="1">
        <v>6.9618354738276598E-14</v>
      </c>
      <c r="AS301" s="1">
        <v>-1.9569393201246101E-14</v>
      </c>
      <c r="AT301" s="1">
        <v>-5.7413447835870802E-15</v>
      </c>
      <c r="AU301">
        <v>71.753302432507098</v>
      </c>
      <c r="AV301">
        <v>35.2181367500188</v>
      </c>
      <c r="AW301" s="1">
        <v>6.5757852420482903E-14</v>
      </c>
      <c r="AX301" s="1">
        <v>-3.63566071679005E-14</v>
      </c>
      <c r="AY301" s="1">
        <v>2.9511341857810602E-14</v>
      </c>
      <c r="AZ301" s="1">
        <v>-2.0303318757435701E-15</v>
      </c>
      <c r="BA301" s="1">
        <v>2.8745883582761701E-13</v>
      </c>
      <c r="BB301" s="1">
        <v>9.4899863525129607E-15</v>
      </c>
      <c r="BC301" s="1">
        <v>-1.39765247064283E-13</v>
      </c>
      <c r="BD301">
        <v>52.2879235106534</v>
      </c>
      <c r="BE301">
        <v>56.563502895378001</v>
      </c>
      <c r="BF301" s="1">
        <v>4.9512567081368403E-14</v>
      </c>
      <c r="BG301" s="1">
        <v>-4.82625094375723E-14</v>
      </c>
      <c r="BH301">
        <v>62.221772962086</v>
      </c>
      <c r="BI301" s="1">
        <v>-2.9988334742627701E-15</v>
      </c>
      <c r="BJ301" s="1">
        <v>7.9474143378365199E-14</v>
      </c>
      <c r="BK301" s="1">
        <v>1.3593149627175199E-14</v>
      </c>
      <c r="BL301" s="1">
        <v>-1.4362758928926201E-14</v>
      </c>
      <c r="BM301" s="1">
        <v>1.12545054294988E-14</v>
      </c>
      <c r="BN301" s="1">
        <v>2.64435507670474E-13</v>
      </c>
      <c r="BO301" s="1">
        <v>1.3813110092291501E-14</v>
      </c>
      <c r="BP301">
        <v>30.211870707743799</v>
      </c>
      <c r="BQ301">
        <v>15.767704279318499</v>
      </c>
      <c r="BR301" s="1">
        <v>3.7848300497190397E-15</v>
      </c>
      <c r="BS301">
        <v>42.109477416395002</v>
      </c>
      <c r="BT301">
        <v>44.010898199133599</v>
      </c>
      <c r="BU301" s="1">
        <v>-1.6683506713052199E-15</v>
      </c>
      <c r="BV301" s="1">
        <v>-7.4887776641159E-14</v>
      </c>
      <c r="BW301">
        <v>33.295340486162203</v>
      </c>
      <c r="BX301" s="1">
        <v>-5.0498666856254799E-15</v>
      </c>
      <c r="BY301">
        <v>33.598995306281097</v>
      </c>
      <c r="BZ301">
        <v>40.6406423723869</v>
      </c>
      <c r="CA301">
        <v>15.266027179485301</v>
      </c>
      <c r="CB301" s="1">
        <v>-1.6222597751310301E-14</v>
      </c>
      <c r="CC301" s="1">
        <v>6.1623911195399297E-14</v>
      </c>
      <c r="CD301">
        <v>41.757878748128597</v>
      </c>
      <c r="CE301">
        <v>59.493655900276501</v>
      </c>
      <c r="CF301" s="1">
        <v>5.8614917136191599E-15</v>
      </c>
      <c r="CG301" s="1">
        <v>-6.1579708858259303E-15</v>
      </c>
      <c r="CH301">
        <v>27.167303546005101</v>
      </c>
      <c r="CI301" s="1">
        <v>9.37448525037333E-14</v>
      </c>
      <c r="CJ301" s="1">
        <v>1.2633738147226399E-14</v>
      </c>
      <c r="CK301" s="1">
        <v>-4.35884481924963E-14</v>
      </c>
      <c r="CL301" s="1">
        <v>4.7655655867724201E-12</v>
      </c>
      <c r="CM301" s="1">
        <v>-1.11254064893367E-13</v>
      </c>
      <c r="CN301">
        <v>32.814178476504203</v>
      </c>
      <c r="CX301">
        <f>COUNTIF(B301:CW301, "&gt;1")</f>
        <v>29</v>
      </c>
    </row>
    <row r="302" spans="1:102" x14ac:dyDescent="0.2">
      <c r="A302" t="s">
        <v>867</v>
      </c>
      <c r="B302">
        <v>31.199930226927599</v>
      </c>
      <c r="C302" s="1">
        <v>-8.0568944772703698E-13</v>
      </c>
      <c r="D302" s="1">
        <v>1.1810797194453899E-13</v>
      </c>
      <c r="E302" s="1">
        <v>5.6978931575123799E-14</v>
      </c>
      <c r="F302">
        <v>29.289300002345499</v>
      </c>
      <c r="G302" s="1">
        <v>-2.17204620887735E-14</v>
      </c>
      <c r="H302">
        <v>52.364142550195197</v>
      </c>
      <c r="I302" s="1">
        <v>1.5686695641493999E-13</v>
      </c>
      <c r="J302" s="1">
        <v>6.5068337521124099E-14</v>
      </c>
      <c r="K302">
        <v>13.6890850333701</v>
      </c>
      <c r="L302">
        <v>63.312632083766701</v>
      </c>
      <c r="M302">
        <v>32.248565997729898</v>
      </c>
      <c r="N302">
        <v>0</v>
      </c>
      <c r="O302" s="1">
        <v>8.6819418944119895E-14</v>
      </c>
      <c r="P302" s="1">
        <v>-3.3748319068555001E-17</v>
      </c>
      <c r="Q302" s="1">
        <v>-1.97275543429268E-14</v>
      </c>
      <c r="R302" s="1">
        <v>2.95734570655776E-14</v>
      </c>
      <c r="S302" s="1">
        <v>4.9319281598490399E-13</v>
      </c>
      <c r="T302" s="1">
        <v>-8.3020461322436695E-15</v>
      </c>
      <c r="U302" s="1">
        <v>2.0828696616953102E-12</v>
      </c>
      <c r="V302" s="1">
        <v>2.19417926186262E-13</v>
      </c>
      <c r="W302" s="1">
        <v>9.3237119490757005E-14</v>
      </c>
      <c r="X302" s="1">
        <v>-1.8099952374395599E-12</v>
      </c>
      <c r="Y302" s="1">
        <v>-1.9978837449140201E-14</v>
      </c>
      <c r="Z302">
        <v>51.563237229275003</v>
      </c>
      <c r="AA302" s="1">
        <v>5.8875309380534399E-14</v>
      </c>
      <c r="AB302">
        <v>43.101593175711599</v>
      </c>
      <c r="AC302">
        <v>14.9465943897548</v>
      </c>
      <c r="AD302" s="1">
        <v>1.19025486279479E-14</v>
      </c>
      <c r="AE302" s="1">
        <v>2.53575572588589E-14</v>
      </c>
      <c r="AF302">
        <v>45.965504003114098</v>
      </c>
      <c r="AG302" s="1">
        <v>-6.4629673103440504E-14</v>
      </c>
      <c r="AH302" s="1">
        <v>3.9875549310516803E-17</v>
      </c>
      <c r="AI302" s="1">
        <v>-2.9694869404360102E-14</v>
      </c>
      <c r="AJ302" s="1">
        <v>-9.6617153764701097E-15</v>
      </c>
      <c r="AK302">
        <v>61.284370130438198</v>
      </c>
      <c r="AL302" s="1">
        <v>-1.15829731196821E-13</v>
      </c>
      <c r="AM302" s="1">
        <v>1.4495187364512901E-15</v>
      </c>
      <c r="AN302">
        <v>34.688725817869297</v>
      </c>
      <c r="AO302" s="1">
        <v>-9.6309833227653702E-14</v>
      </c>
      <c r="AP302" s="1">
        <v>-9.6650083434230007E-15</v>
      </c>
      <c r="AQ302" s="1">
        <v>-5.5812381444371701E-14</v>
      </c>
      <c r="AR302" s="1">
        <v>3.0811523239505202E-14</v>
      </c>
      <c r="AS302" s="1">
        <v>1.03883313204785E-14</v>
      </c>
      <c r="AT302" s="1">
        <v>8.3872750574834798E-14</v>
      </c>
      <c r="AU302">
        <v>71.753302432506899</v>
      </c>
      <c r="AV302">
        <v>35.218136750018701</v>
      </c>
      <c r="AW302" s="1">
        <v>-7.4904839416621799E-14</v>
      </c>
      <c r="AX302" s="1">
        <v>9.4518645593466296E-15</v>
      </c>
      <c r="AY302" s="1">
        <v>1.66916156245871E-13</v>
      </c>
      <c r="AZ302" s="1">
        <v>2.0982399712430501E-13</v>
      </c>
      <c r="BA302" s="1">
        <v>2.68983851609716E-14</v>
      </c>
      <c r="BB302" s="1">
        <v>-9.0912216575956197E-15</v>
      </c>
      <c r="BC302" s="1">
        <v>-4.1929574119285101E-14</v>
      </c>
      <c r="BD302">
        <v>52.287923510653798</v>
      </c>
      <c r="BE302">
        <v>56.563502895374697</v>
      </c>
      <c r="BF302" s="1">
        <v>2.38750681337671E-13</v>
      </c>
      <c r="BG302" s="1">
        <v>-1.4499033830264199E-14</v>
      </c>
      <c r="BH302">
        <v>62.221772962086199</v>
      </c>
      <c r="BI302" s="1">
        <v>-3.5727821656356902E-15</v>
      </c>
      <c r="BJ302" s="1">
        <v>3.1732917906933199E-13</v>
      </c>
      <c r="BK302" s="1">
        <v>1.65312283865944E-14</v>
      </c>
      <c r="BL302" s="1">
        <v>1.3865215174335199E-14</v>
      </c>
      <c r="BM302" s="1">
        <v>-2.72951799828237E-14</v>
      </c>
      <c r="BN302" s="1">
        <v>-2.8524352717594397E-14</v>
      </c>
      <c r="BO302" s="1">
        <v>6.9828235342771803E-16</v>
      </c>
      <c r="BP302" s="1">
        <v>3.9961044577844503E-14</v>
      </c>
      <c r="BQ302">
        <v>30.211870707873299</v>
      </c>
      <c r="BR302">
        <v>15.767704279319</v>
      </c>
      <c r="BS302" s="1">
        <v>-9.0153134161625702E-12</v>
      </c>
      <c r="BT302">
        <v>42.109477416395102</v>
      </c>
      <c r="BU302">
        <v>44.010898199133699</v>
      </c>
      <c r="BV302" s="1">
        <v>1.07482624110282E-13</v>
      </c>
      <c r="BW302" s="1">
        <v>1.9799473183857599E-13</v>
      </c>
      <c r="BX302">
        <v>33.295340486162502</v>
      </c>
      <c r="BY302" s="1">
        <v>-1.8035925912286502E-15</v>
      </c>
      <c r="BZ302">
        <v>33.598995306281701</v>
      </c>
      <c r="CA302">
        <v>40.640642372391298</v>
      </c>
      <c r="CB302">
        <v>15.2660271794848</v>
      </c>
      <c r="CC302" s="1">
        <v>-3.9294112826275898E-15</v>
      </c>
      <c r="CD302">
        <v>41.757878748128903</v>
      </c>
      <c r="CE302">
        <v>59.493655900276899</v>
      </c>
      <c r="CF302" s="1">
        <v>2.4540623983366499E-14</v>
      </c>
      <c r="CG302" s="1">
        <v>-3.1910043784834898E-13</v>
      </c>
      <c r="CH302">
        <v>27.167303546004899</v>
      </c>
      <c r="CI302" s="1">
        <v>-1.31103180705101E-14</v>
      </c>
      <c r="CJ302" s="1">
        <v>2.3212607001226001E-14</v>
      </c>
      <c r="CK302" s="1">
        <v>-1.58902272488682E-14</v>
      </c>
      <c r="CL302" s="1">
        <v>8.3647525643485603E-14</v>
      </c>
      <c r="CM302" s="1">
        <v>4.6533255340378201E-14</v>
      </c>
      <c r="CN302" s="1">
        <v>-3.4755611416347002E-13</v>
      </c>
      <c r="CO302" s="1">
        <v>4.1812546384454003E-14</v>
      </c>
      <c r="CP302">
        <v>32.814178476505198</v>
      </c>
      <c r="CX302">
        <f>COUNTIF(B302:CW302, "&gt;1")</f>
        <v>29</v>
      </c>
    </row>
    <row r="303" spans="1:102" x14ac:dyDescent="0.2">
      <c r="A303" t="s">
        <v>455</v>
      </c>
      <c r="B303" s="1">
        <v>2.25664769947291E-11</v>
      </c>
      <c r="C303" s="1">
        <v>4.3335393969819303E-12</v>
      </c>
      <c r="D303" s="1">
        <v>-5.5289640588196297E-12</v>
      </c>
      <c r="E303" s="1">
        <v>1.5207768072647599E-11</v>
      </c>
      <c r="F303" s="1">
        <v>-1.54445706644311E-10</v>
      </c>
      <c r="G303" s="1">
        <v>7.8565243650913404E-13</v>
      </c>
      <c r="H303">
        <v>49.594284852003703</v>
      </c>
      <c r="I303" s="1">
        <v>3.74798674064505E-11</v>
      </c>
      <c r="J303" s="1">
        <v>-1.8512549040130199E-11</v>
      </c>
      <c r="K303" s="1">
        <v>9.8734627176553698E-12</v>
      </c>
      <c r="L303" s="1">
        <v>7.4011280235059204E-12</v>
      </c>
      <c r="M303" s="1">
        <v>4.7835398078575501E-12</v>
      </c>
      <c r="N303" s="1">
        <v>-1.1517003024289401E-11</v>
      </c>
      <c r="O303" s="1">
        <v>-2.2010528073498899E-11</v>
      </c>
      <c r="P303" s="1">
        <v>6.4070505937663699E-12</v>
      </c>
      <c r="Q303" s="1">
        <v>-1.19890785516886E-11</v>
      </c>
      <c r="R303" s="1">
        <v>-2.11956803016856E-11</v>
      </c>
      <c r="S303" s="1">
        <v>8.04464834749063E-13</v>
      </c>
      <c r="T303" s="1">
        <v>-2.4123078131273501E-11</v>
      </c>
      <c r="U303" s="1">
        <v>5.5688494659678402E-12</v>
      </c>
      <c r="V303" s="1">
        <v>1.01464075794721E-11</v>
      </c>
      <c r="W303" s="1">
        <v>1.2214183584812201E-12</v>
      </c>
      <c r="X303" s="1">
        <v>-5.2192410693558299E-13</v>
      </c>
      <c r="Y303" s="1">
        <v>-3.3376072815859198E-11</v>
      </c>
      <c r="Z303" s="1">
        <v>5.3462687488089699E-12</v>
      </c>
      <c r="AA303">
        <v>29.349693700501302</v>
      </c>
      <c r="AB303" s="1">
        <v>3.5333195106200502E-12</v>
      </c>
      <c r="AC303">
        <v>10.166322764188299</v>
      </c>
      <c r="AD303" s="1">
        <v>1.1352084154215599E-11</v>
      </c>
      <c r="AE303" s="1">
        <v>-1.26254470986265E-11</v>
      </c>
      <c r="AF303">
        <v>39.302414196615203</v>
      </c>
      <c r="AG303" s="1">
        <v>6.4901477561630502E-12</v>
      </c>
      <c r="AH303" s="1">
        <v>-2.9255734439788699E-12</v>
      </c>
      <c r="AI303" s="1">
        <v>2.5315683950429201E-11</v>
      </c>
      <c r="AJ303" s="1">
        <v>-9.2446692870420501E-12</v>
      </c>
      <c r="AK303" s="1">
        <v>-4.3481097088653098E-12</v>
      </c>
      <c r="AL303" s="1">
        <v>-2.59967087996207E-12</v>
      </c>
      <c r="AM303">
        <v>28.249179426259001</v>
      </c>
      <c r="AN303" s="1">
        <v>-2.1901678530359001E-11</v>
      </c>
      <c r="AO303" s="1">
        <v>-5.0813081851980303E-12</v>
      </c>
      <c r="AP303" s="1">
        <v>5.58857064199178E-12</v>
      </c>
      <c r="AQ303" s="1">
        <v>2.7569202824352499E-12</v>
      </c>
      <c r="AR303" s="1">
        <v>6.9215026747882402E-13</v>
      </c>
      <c r="AS303" s="1">
        <v>6.04828858884844E-12</v>
      </c>
      <c r="AT303" s="1">
        <v>-2.66033336623917E-11</v>
      </c>
      <c r="AU303">
        <v>40.524846555869402</v>
      </c>
      <c r="AV303" s="1">
        <v>-1.9316775310921202E-11</v>
      </c>
      <c r="AW303" s="1">
        <v>-2.3400898565141E-11</v>
      </c>
      <c r="AX303" s="1">
        <v>5.9551622439809305E-11</v>
      </c>
      <c r="AY303" s="1">
        <v>-1.3750690254787E-11</v>
      </c>
      <c r="AZ303">
        <v>35.235595732279002</v>
      </c>
      <c r="BA303">
        <v>63.261404877702098</v>
      </c>
      <c r="BB303">
        <v>35.218136750018402</v>
      </c>
      <c r="BC303" s="1">
        <v>-1.8641730108651602E-12</v>
      </c>
      <c r="BD303" s="1">
        <v>-1.6305351250294101E-11</v>
      </c>
      <c r="BE303">
        <v>48.154740289211198</v>
      </c>
      <c r="BF303">
        <v>55.883412208992198</v>
      </c>
      <c r="BG303">
        <v>45.106430332015798</v>
      </c>
      <c r="BH303" s="1">
        <v>-6.3483912368780499E-12</v>
      </c>
      <c r="BI303">
        <v>51.113073527393098</v>
      </c>
      <c r="BJ303">
        <v>48.953169116343403</v>
      </c>
      <c r="BK303">
        <v>56.541842818971503</v>
      </c>
      <c r="BL303">
        <v>51.372761781133697</v>
      </c>
      <c r="BM303">
        <v>34.119228971135101</v>
      </c>
      <c r="BN303">
        <v>53.928057451935103</v>
      </c>
      <c r="BO303" s="1">
        <v>3.9618030059504001E-12</v>
      </c>
      <c r="BP303" s="1">
        <v>2.3273587149244902E-12</v>
      </c>
      <c r="BQ303" s="1">
        <v>-5.1109850540526096E-12</v>
      </c>
      <c r="BR303" s="1">
        <v>1.08369262201048E-11</v>
      </c>
      <c r="BS303" s="1">
        <v>-1.16306074885086E-11</v>
      </c>
      <c r="BT303">
        <v>40.052606345415199</v>
      </c>
      <c r="BU303" s="1">
        <v>-1.47027645369302E-11</v>
      </c>
      <c r="BV303" s="1">
        <v>3.3418074623787498E-12</v>
      </c>
      <c r="BW303" s="1">
        <v>-1.4995236498822899E-11</v>
      </c>
      <c r="BX303">
        <v>15.767704279318099</v>
      </c>
      <c r="BY303" s="1">
        <v>-3.4145081560445301E-12</v>
      </c>
      <c r="BZ303">
        <v>41.047793941165303</v>
      </c>
      <c r="CA303">
        <v>42.467689957093498</v>
      </c>
      <c r="CB303" s="1">
        <v>7.1904708354847698E-12</v>
      </c>
      <c r="CC303" s="1">
        <v>-6.32867840235839E-12</v>
      </c>
      <c r="CD303">
        <v>33.295340486162203</v>
      </c>
      <c r="CE303" s="1">
        <v>8.7689437978703205E-13</v>
      </c>
      <c r="CF303" s="1">
        <v>1.7867515787624999E-10</v>
      </c>
      <c r="CG303">
        <v>40.282893671839197</v>
      </c>
      <c r="CH303" s="1">
        <v>-6.6565499244351603E-13</v>
      </c>
      <c r="CI303">
        <v>46.434146288358299</v>
      </c>
      <c r="CJ303">
        <v>29.1369096945667</v>
      </c>
      <c r="CK303">
        <v>41.111286195275298</v>
      </c>
      <c r="CL303" s="1">
        <v>-1.9933527733365202E-12</v>
      </c>
      <c r="CM303" s="1">
        <v>7.8305879422144796E-12</v>
      </c>
      <c r="CN303" s="1">
        <v>5.3661274655032398E-13</v>
      </c>
      <c r="CO303">
        <v>27.167303546005101</v>
      </c>
      <c r="CP303" s="1">
        <v>-5.6145806290379501E-12</v>
      </c>
      <c r="CQ303" s="1">
        <v>4.4460120016280101E-12</v>
      </c>
      <c r="CR303" s="1">
        <v>-1.34742537658431E-11</v>
      </c>
      <c r="CS303">
        <v>28.573835313975199</v>
      </c>
      <c r="CT303" s="1">
        <v>-1.1025609711972301E-11</v>
      </c>
      <c r="CU303">
        <v>66.164911480142905</v>
      </c>
      <c r="CV303" s="1">
        <v>2.53905577610964E-12</v>
      </c>
      <c r="CW303" s="1">
        <v>-7.0750293079608399E-12</v>
      </c>
      <c r="CX303">
        <f>COUNTIF(B303:CW303, "&gt;1")</f>
        <v>30</v>
      </c>
    </row>
    <row r="304" spans="1:102" x14ac:dyDescent="0.2">
      <c r="A304" t="s">
        <v>663</v>
      </c>
      <c r="B304" s="1">
        <v>-6.7567756883292596E-12</v>
      </c>
      <c r="C304" s="1">
        <v>-1.42323834648743E-11</v>
      </c>
      <c r="D304" s="1">
        <v>1.4994920827530502E-11</v>
      </c>
      <c r="E304" s="1">
        <v>7.2161276588059703E-12</v>
      </c>
      <c r="F304" s="1">
        <v>6.6117370745852697E-12</v>
      </c>
      <c r="G304" s="1">
        <v>-8.3608332471506894E-12</v>
      </c>
      <c r="H304">
        <v>49.594284852004002</v>
      </c>
      <c r="I304" s="1">
        <v>-6.6356960775878203E-12</v>
      </c>
      <c r="J304" s="1">
        <v>5.9870788814857197E-13</v>
      </c>
      <c r="K304" s="1">
        <v>-4.6944991705291798E-12</v>
      </c>
      <c r="L304" s="1">
        <v>-4.5115018364429898E-11</v>
      </c>
      <c r="M304" s="1">
        <v>9.0095710394942803E-13</v>
      </c>
      <c r="N304" s="1">
        <v>-2.43749052577079E-12</v>
      </c>
      <c r="O304" s="1">
        <v>-1.3335590280543999E-11</v>
      </c>
      <c r="P304" s="1">
        <v>5.6317269497620597E-12</v>
      </c>
      <c r="Q304" s="1">
        <v>-5.5614975541440295E-13</v>
      </c>
      <c r="R304" s="1">
        <v>-9.7487760232591795E-12</v>
      </c>
      <c r="S304" s="1">
        <v>-6.0338946042832697E-12</v>
      </c>
      <c r="T304" s="1">
        <v>-8.3731567498025405E-12</v>
      </c>
      <c r="U304" s="1">
        <v>9.3156966990358504E-12</v>
      </c>
      <c r="V304" s="1">
        <v>-1.3162521693155799E-12</v>
      </c>
      <c r="W304" s="1">
        <v>-1.0931993216769899E-12</v>
      </c>
      <c r="X304" s="1">
        <v>8.3529097156094103E-12</v>
      </c>
      <c r="Y304" s="1">
        <v>-5.8918904281956999E-11</v>
      </c>
      <c r="Z304" s="1">
        <v>1.91404140525615E-13</v>
      </c>
      <c r="AA304">
        <v>29.349693700501199</v>
      </c>
      <c r="AB304" s="1">
        <v>6.9566451843756301E-12</v>
      </c>
      <c r="AC304">
        <v>10.1663227641888</v>
      </c>
      <c r="AD304" s="1">
        <v>2.4849857674499999E-13</v>
      </c>
      <c r="AE304" s="1">
        <v>-1.07299425283811E-11</v>
      </c>
      <c r="AF304">
        <v>39.302414196613903</v>
      </c>
      <c r="AG304" s="1">
        <v>3.6891241908120998E-13</v>
      </c>
      <c r="AH304" s="1">
        <v>-1.17084668072374E-11</v>
      </c>
      <c r="AI304" s="1">
        <v>-4.2885135031004602E-13</v>
      </c>
      <c r="AJ304" s="1">
        <v>1.09221367672837E-11</v>
      </c>
      <c r="AK304" s="1">
        <v>1.78926786965899E-11</v>
      </c>
      <c r="AL304" s="1">
        <v>-1.1973838974307901E-11</v>
      </c>
      <c r="AM304">
        <v>28.249179426258799</v>
      </c>
      <c r="AN304" s="1">
        <v>-1.8882541499564299E-11</v>
      </c>
      <c r="AO304" s="1">
        <v>-5.8244075670883405E-11</v>
      </c>
      <c r="AP304" s="1">
        <v>-1.2543096563457901E-11</v>
      </c>
      <c r="AQ304" s="1">
        <v>-4.34745121460943E-12</v>
      </c>
      <c r="AR304" s="1">
        <v>-3.8003139903562901E-12</v>
      </c>
      <c r="AS304" s="1">
        <v>-2.6646248213541702E-11</v>
      </c>
      <c r="AT304" s="1">
        <v>-1.76567449242867E-11</v>
      </c>
      <c r="AU304">
        <v>40.524846555870198</v>
      </c>
      <c r="AV304" s="1">
        <v>-5.7908992183712901E-14</v>
      </c>
      <c r="AW304" s="1">
        <v>1.17018279451762E-11</v>
      </c>
      <c r="AX304" s="1">
        <v>-2.4539565428921599E-11</v>
      </c>
      <c r="AY304" s="1">
        <v>-8.2766563364703204E-12</v>
      </c>
      <c r="AZ304">
        <v>35.2355957322793</v>
      </c>
      <c r="BA304">
        <v>63.2614048777017</v>
      </c>
      <c r="BB304">
        <v>35.218136750018303</v>
      </c>
      <c r="BC304" s="1">
        <v>-5.0009554736712098E-12</v>
      </c>
      <c r="BD304" s="1">
        <v>-1.8198027884786702E-12</v>
      </c>
      <c r="BE304">
        <v>48.154740289211297</v>
      </c>
      <c r="BF304">
        <v>55.883412208991501</v>
      </c>
      <c r="BG304">
        <v>45.1064303320153</v>
      </c>
      <c r="BH304" s="1">
        <v>-1.7594517519842699E-12</v>
      </c>
      <c r="BI304">
        <v>51.113073527393198</v>
      </c>
      <c r="BJ304">
        <v>48.953169116343702</v>
      </c>
      <c r="BK304">
        <v>56.541842818970899</v>
      </c>
      <c r="BL304">
        <v>51.372761781133903</v>
      </c>
      <c r="BM304">
        <v>34.119228971135001</v>
      </c>
      <c r="BN304">
        <v>53.928057451934102</v>
      </c>
      <c r="BO304" s="1">
        <v>2.0814043274107E-12</v>
      </c>
      <c r="BP304" s="1">
        <v>1.6356293712292699E-12</v>
      </c>
      <c r="BQ304" s="1">
        <v>-1.77169655301748E-11</v>
      </c>
      <c r="BR304" s="1">
        <v>1.45302879648225E-11</v>
      </c>
      <c r="BS304" s="1">
        <v>3.2377754319727401E-12</v>
      </c>
      <c r="BT304">
        <v>40.0526063454328</v>
      </c>
      <c r="BU304" s="1">
        <v>6.6264094643115299E-12</v>
      </c>
      <c r="BV304" s="1">
        <v>3.50824337665088E-12</v>
      </c>
      <c r="BW304" s="1">
        <v>4.8308547102443298E-12</v>
      </c>
      <c r="BX304">
        <v>15.767704279318499</v>
      </c>
      <c r="BY304" s="1">
        <v>-3.5558980370673903E-14</v>
      </c>
      <c r="BZ304">
        <v>41.047793941165303</v>
      </c>
      <c r="CA304">
        <v>42.467689957093697</v>
      </c>
      <c r="CB304" s="1">
        <v>-1.7060878788933099E-11</v>
      </c>
      <c r="CC304" s="1">
        <v>7.9343164868509408E-12</v>
      </c>
      <c r="CD304">
        <v>33.295340486162601</v>
      </c>
      <c r="CE304" s="1">
        <v>5.2051163929746701E-12</v>
      </c>
      <c r="CF304" s="1">
        <v>-8.3464340539920002E-13</v>
      </c>
      <c r="CG304">
        <v>40.282893671839297</v>
      </c>
      <c r="CH304" s="1">
        <v>8.3232160466401106E-12</v>
      </c>
      <c r="CI304">
        <v>46.434146288357297</v>
      </c>
      <c r="CJ304">
        <v>29.136909694566899</v>
      </c>
      <c r="CK304">
        <v>41.111286195274801</v>
      </c>
      <c r="CL304" s="1">
        <v>-2.7368820371209698E-12</v>
      </c>
      <c r="CM304" s="1">
        <v>1.02857691065645E-11</v>
      </c>
      <c r="CN304" s="1">
        <v>2.2235090484739499E-12</v>
      </c>
      <c r="CO304">
        <v>27.167303546005101</v>
      </c>
      <c r="CP304" s="1">
        <v>-9.0328727772856099E-12</v>
      </c>
      <c r="CQ304" s="1">
        <v>3.07031015515033E-12</v>
      </c>
      <c r="CR304" s="1">
        <v>1.67562083166195E-11</v>
      </c>
      <c r="CS304">
        <v>28.5738353139749</v>
      </c>
      <c r="CT304" s="1">
        <v>-4.6922108405722998E-13</v>
      </c>
      <c r="CU304">
        <v>66.164911480167007</v>
      </c>
      <c r="CV304" s="1">
        <v>6.6798062012578002E-12</v>
      </c>
      <c r="CW304" s="1">
        <v>1.3273297385561299E-12</v>
      </c>
      <c r="CX304">
        <f>COUNTIF(B304:CW304, "&gt;1")</f>
        <v>30</v>
      </c>
    </row>
    <row r="305" spans="1:102" x14ac:dyDescent="0.2">
      <c r="A305" t="s">
        <v>688</v>
      </c>
      <c r="B305" s="1">
        <v>2.2443095852191701E-14</v>
      </c>
      <c r="C305">
        <v>20.005001945508599</v>
      </c>
      <c r="D305" s="1">
        <v>-4.7549309106539201E-14</v>
      </c>
      <c r="E305">
        <v>42.658509928687003</v>
      </c>
      <c r="F305" s="1">
        <v>4.20006353437872E-15</v>
      </c>
      <c r="G305">
        <v>28.630339997619799</v>
      </c>
      <c r="H305" s="1">
        <v>7.1379879200939203E-14</v>
      </c>
      <c r="I305">
        <v>8.7432806983960401</v>
      </c>
      <c r="J305">
        <v>27.790509384679201</v>
      </c>
      <c r="K305" s="1">
        <v>-2.0039216725773201E-14</v>
      </c>
      <c r="L305" s="1">
        <v>4.5171595817206402E-14</v>
      </c>
      <c r="M305" s="1">
        <v>-4.9855651241133299E-14</v>
      </c>
      <c r="N305" s="1">
        <v>-8.6976753875686202E-14</v>
      </c>
      <c r="O305">
        <v>52.848026050133903</v>
      </c>
      <c r="P305">
        <v>5.6568692000551399</v>
      </c>
      <c r="Q305" s="1">
        <v>5.0005461556488997E-14</v>
      </c>
      <c r="R305">
        <v>15.205869940664201</v>
      </c>
      <c r="S305" s="1">
        <v>9.8037880320096703E-14</v>
      </c>
      <c r="T305">
        <v>13.920330027724599</v>
      </c>
      <c r="U305">
        <v>0</v>
      </c>
      <c r="V305" s="1">
        <v>3.10257394584425E-13</v>
      </c>
      <c r="W305" s="1">
        <v>1.42184834042375E-15</v>
      </c>
      <c r="X305" s="1">
        <v>1.5175118533893101E-15</v>
      </c>
      <c r="Y305" s="1">
        <v>4.9499962006068699E-14</v>
      </c>
      <c r="Z305" s="1">
        <v>-1.2423623393273199E-13</v>
      </c>
      <c r="AA305" s="1">
        <v>1.7884566073824298E-15</v>
      </c>
      <c r="AB305" s="1">
        <v>-5.2406318979659298E-14</v>
      </c>
      <c r="AC305">
        <v>15.7535917688274</v>
      </c>
      <c r="AD305" s="1">
        <v>3.04987682247691E-16</v>
      </c>
      <c r="AE305">
        <v>14.556875688806301</v>
      </c>
      <c r="AF305">
        <v>27.505178633536001</v>
      </c>
      <c r="AG305">
        <v>28.937466551901299</v>
      </c>
      <c r="AH305" s="1">
        <v>-3.54241633979008E-14</v>
      </c>
      <c r="AI305" s="1">
        <v>-7.5869664618877403E-14</v>
      </c>
      <c r="AJ305" s="1">
        <v>7.8564675244818204E-14</v>
      </c>
      <c r="AK305" s="1">
        <v>-5.8531789667240406E-14</v>
      </c>
      <c r="AL305" s="1">
        <v>-2.8751534349169399E-14</v>
      </c>
      <c r="AM305" s="1">
        <v>2.69481926229483E-14</v>
      </c>
      <c r="AN305">
        <v>32.395549083433998</v>
      </c>
      <c r="AO305" s="1">
        <v>7.5339447507024496E-14</v>
      </c>
      <c r="AP305" s="1">
        <v>-1.8196711454266199E-14</v>
      </c>
      <c r="AQ305" s="1">
        <v>-5.5127101428116497E-14</v>
      </c>
      <c r="AR305">
        <v>5.5937257011464299</v>
      </c>
      <c r="AS305">
        <v>22.164804185516701</v>
      </c>
      <c r="AT305">
        <v>10.0644786686345</v>
      </c>
      <c r="AU305" s="1">
        <v>7.7737423961736903E-14</v>
      </c>
      <c r="AV305" s="1">
        <v>2.2096407941635001E-14</v>
      </c>
      <c r="AW305">
        <v>42.118437820721603</v>
      </c>
      <c r="AX305" s="1">
        <v>6.31086306879645E-14</v>
      </c>
      <c r="AY305">
        <v>56.040439895316801</v>
      </c>
      <c r="AZ305">
        <v>33.860676942762701</v>
      </c>
      <c r="BA305" s="1">
        <v>-7.4235256067617096E-14</v>
      </c>
      <c r="BB305" s="1">
        <v>3.8389332848499498E-14</v>
      </c>
      <c r="BC305">
        <v>48.649517263803297</v>
      </c>
      <c r="BD305" s="1">
        <v>1.86378873732586E-13</v>
      </c>
      <c r="BE305">
        <v>54.295580158524501</v>
      </c>
      <c r="BF305" s="1">
        <v>-2.1841602670025599E-14</v>
      </c>
      <c r="BG305" s="1">
        <v>-1.09220811257479E-13</v>
      </c>
      <c r="BH305" s="1">
        <v>-4.5142883021307899E-14</v>
      </c>
      <c r="BI305" s="1">
        <v>-5.3560831321852999E-14</v>
      </c>
      <c r="BJ305" s="1">
        <v>5.9949960937708905E-14</v>
      </c>
      <c r="BK305">
        <v>19.531915306278599</v>
      </c>
      <c r="BL305">
        <v>21.934000195941401</v>
      </c>
      <c r="BM305" s="1">
        <v>-1.27173722657286E-13</v>
      </c>
      <c r="BN305" s="1">
        <v>1.03065253265514E-14</v>
      </c>
      <c r="BO305">
        <v>3.6144378784271298</v>
      </c>
      <c r="BP305" s="1">
        <v>-4.96026191642069E-14</v>
      </c>
      <c r="BQ305" s="1">
        <v>3.0893066215324E-14</v>
      </c>
      <c r="BR305" s="1">
        <v>-7.6531203484676305E-15</v>
      </c>
      <c r="BS305" s="1">
        <v>1.27689387066257E-13</v>
      </c>
      <c r="BT305" s="1">
        <v>-3.7555228469363199E-12</v>
      </c>
      <c r="BU305" s="1">
        <v>3.8332145731064702E-16</v>
      </c>
      <c r="BV305">
        <v>14.078982082240399</v>
      </c>
      <c r="BW305" s="1">
        <v>-2.0101616878067199E-14</v>
      </c>
      <c r="BX305" s="1">
        <v>2.94793585498019E-15</v>
      </c>
      <c r="BY305">
        <v>32.408465165295397</v>
      </c>
      <c r="BZ305" s="1">
        <v>-5.9289511444483297E-14</v>
      </c>
      <c r="CA305">
        <v>12.3031056186017</v>
      </c>
      <c r="CB305" s="1">
        <v>2.2520353349727199E-14</v>
      </c>
      <c r="CC305" s="1">
        <v>-1.6677947291159301E-14</v>
      </c>
      <c r="CD305" s="1">
        <v>-6.3648419467929696E-14</v>
      </c>
      <c r="CE305" s="1">
        <v>2.5338525760877999E-14</v>
      </c>
      <c r="CF305">
        <v>11.9930168486624</v>
      </c>
      <c r="CG305" s="1">
        <v>-4.5507356033252099E-14</v>
      </c>
      <c r="CH305" s="1">
        <v>-3.39527701396043E-15</v>
      </c>
      <c r="CI305" s="1">
        <v>-9.2242663351156807E-16</v>
      </c>
      <c r="CJ305" s="1">
        <v>-3.2096283263390102E-14</v>
      </c>
      <c r="CK305" s="1">
        <v>-3.1223530104440003E-14</v>
      </c>
      <c r="CL305">
        <v>15.3076046102411</v>
      </c>
      <c r="CM305" s="1">
        <v>-9.8808413884731599E-13</v>
      </c>
      <c r="CN305" s="1">
        <v>-7.6395765162881807E-15</v>
      </c>
      <c r="CO305" s="1">
        <v>1.22486145518108E-14</v>
      </c>
      <c r="CX305">
        <f>COUNTIF(B305:CW305, "&gt;1")</f>
        <v>30</v>
      </c>
    </row>
    <row r="306" spans="1:102" x14ac:dyDescent="0.2">
      <c r="A306" t="s">
        <v>154</v>
      </c>
      <c r="B306" s="1">
        <v>-7.3672147136261498E-14</v>
      </c>
      <c r="C306">
        <v>48.888393707236602</v>
      </c>
      <c r="D306">
        <v>43.664841233037301</v>
      </c>
      <c r="E306" s="1">
        <v>9.5845970680880308E-13</v>
      </c>
      <c r="F306" s="1">
        <v>8.7908995567665399E-13</v>
      </c>
      <c r="G306">
        <v>29.1990012379039</v>
      </c>
      <c r="H306" s="1">
        <v>-1.3059640791922999E-12</v>
      </c>
      <c r="I306" s="1">
        <v>2.3018343133467601E-12</v>
      </c>
      <c r="J306">
        <v>29.128202538564398</v>
      </c>
      <c r="K306" s="1">
        <v>-2.64279761962013E-11</v>
      </c>
      <c r="L306" s="1">
        <v>3.2941032638260098E-13</v>
      </c>
      <c r="M306" s="1">
        <v>-3.6984208823800299E-12</v>
      </c>
      <c r="N306">
        <v>29.3102627689901</v>
      </c>
      <c r="O306">
        <v>54.6783816935774</v>
      </c>
      <c r="P306" s="1">
        <v>4.9546562590156902E-13</v>
      </c>
      <c r="Q306" s="1">
        <v>-3.4239510810111998E-13</v>
      </c>
      <c r="R306" s="1">
        <v>4.4836734320325802E-13</v>
      </c>
      <c r="S306">
        <v>46.826986319115399</v>
      </c>
      <c r="T306" s="1">
        <v>-1.7081930744145601E-12</v>
      </c>
      <c r="U306" s="1">
        <v>6.2747599616538998E-13</v>
      </c>
      <c r="V306">
        <v>25.034511403953001</v>
      </c>
      <c r="W306" s="1">
        <v>1.28567025746384E-14</v>
      </c>
      <c r="X306" s="1">
        <v>-7.6671285959221499E-13</v>
      </c>
      <c r="Y306">
        <v>46.745967432319297</v>
      </c>
      <c r="Z306">
        <v>8.7062576916215697</v>
      </c>
      <c r="AA306">
        <v>29.0173732400327</v>
      </c>
      <c r="AB306" s="1">
        <v>-1.4946496588357001E-12</v>
      </c>
      <c r="AC306" s="1">
        <v>-3.25493638362144E-12</v>
      </c>
      <c r="AD306" s="1">
        <v>-1.61513392438027E-13</v>
      </c>
      <c r="AE306" s="1">
        <v>-1.6169789468175901E-12</v>
      </c>
      <c r="AF306" s="1">
        <v>2.7968122680187901E-12</v>
      </c>
      <c r="AG306">
        <v>42.564979037434398</v>
      </c>
      <c r="AH306" s="1">
        <v>-2.161096438264E-13</v>
      </c>
      <c r="AI306" s="1">
        <v>2.5998263850757899E-12</v>
      </c>
      <c r="AJ306">
        <v>30.544139172361</v>
      </c>
      <c r="AK306" s="1">
        <v>-8.9153874351575899E-13</v>
      </c>
      <c r="AL306" s="1">
        <v>1.72471926866704E-13</v>
      </c>
      <c r="AM306" s="1">
        <v>3.8431858692894302E-13</v>
      </c>
      <c r="AN306" s="1">
        <v>-1.0421735757491399E-12</v>
      </c>
      <c r="AO306" s="1">
        <v>4.9594702684349702E-13</v>
      </c>
      <c r="AP306" s="1">
        <v>5.1246351542785902E-13</v>
      </c>
      <c r="AQ306" s="1">
        <v>-6.5797871445700195E-14</v>
      </c>
      <c r="AR306" s="1">
        <v>-6.8781526483562896E-13</v>
      </c>
      <c r="AS306">
        <v>34.688725817869397</v>
      </c>
      <c r="AT306" s="1">
        <v>-1.1467806409652301E-12</v>
      </c>
      <c r="AU306" s="1">
        <v>-4.9368192403910004E-13</v>
      </c>
      <c r="AV306">
        <v>5.7075191777293801</v>
      </c>
      <c r="AW306" s="1">
        <v>-1.7428995710294199E-12</v>
      </c>
      <c r="AX306" s="1">
        <v>-1.9359731356464801E-13</v>
      </c>
      <c r="AY306" s="1">
        <v>-3.5869082413307E-12</v>
      </c>
      <c r="AZ306" s="1">
        <v>-2.6373580692547501E-13</v>
      </c>
      <c r="BA306">
        <v>68.258458704412902</v>
      </c>
      <c r="BB306" s="1">
        <v>-2.9144831832536501E-13</v>
      </c>
      <c r="BC306" s="1">
        <v>1.3117797563831401E-12</v>
      </c>
      <c r="BD306">
        <v>28.232574547376299</v>
      </c>
      <c r="BE306">
        <v>50.644797691386302</v>
      </c>
      <c r="BF306">
        <v>62.496941758434197</v>
      </c>
      <c r="BG306" s="1">
        <v>-9.1414637789644907E-13</v>
      </c>
      <c r="BH306" s="1">
        <v>-8.6352808632088904E-14</v>
      </c>
      <c r="BI306">
        <v>51.983738236213803</v>
      </c>
      <c r="BJ306" s="1">
        <v>-5.07967713938718E-13</v>
      </c>
      <c r="BK306">
        <v>49.6674522202267</v>
      </c>
      <c r="BL306" s="1">
        <v>-1.32543243019345E-12</v>
      </c>
      <c r="BM306" s="1">
        <v>-1.07067507590585E-12</v>
      </c>
      <c r="BN306">
        <v>62.221772962085304</v>
      </c>
      <c r="BO306" s="1">
        <v>8.4215583095673603E-13</v>
      </c>
      <c r="BP306">
        <v>11.266257805017799</v>
      </c>
      <c r="BQ306" s="1">
        <v>1.4345498333421101E-13</v>
      </c>
      <c r="BR306" s="1">
        <v>-1.1803371195415001E-13</v>
      </c>
      <c r="BS306" s="1">
        <v>-9.61121203555159E-13</v>
      </c>
      <c r="BT306">
        <v>40.4261150856304</v>
      </c>
      <c r="BU306" s="1">
        <v>-1.02109872092366E-12</v>
      </c>
      <c r="BV306" s="1">
        <v>3.5888526540201201E-13</v>
      </c>
      <c r="BW306" s="1">
        <v>-9.8066350467926701E-13</v>
      </c>
      <c r="BX306" s="1">
        <v>-1.2160534516732501E-12</v>
      </c>
      <c r="BY306" s="1">
        <v>-7.4469999621037597E-13</v>
      </c>
      <c r="BZ306" s="1">
        <v>3.8815266071518E-13</v>
      </c>
      <c r="CA306">
        <v>33.730408482980799</v>
      </c>
      <c r="CB306" s="1">
        <v>4.9208836148845004E-13</v>
      </c>
      <c r="CC306" s="1">
        <v>1.60846266090167E-13</v>
      </c>
      <c r="CD306" s="1">
        <v>-1.6178697262258799E-12</v>
      </c>
      <c r="CE306" s="1">
        <v>-1.21087480064665E-13</v>
      </c>
      <c r="CF306" s="1">
        <v>-4.6450873235806498E-14</v>
      </c>
      <c r="CG306" s="1">
        <v>-3.5547310760731602E-13</v>
      </c>
      <c r="CH306" s="1">
        <v>-1.7812676001254099E-13</v>
      </c>
      <c r="CI306">
        <v>47.977176313547403</v>
      </c>
      <c r="CJ306">
        <v>15.301708294312</v>
      </c>
      <c r="CK306">
        <v>41.757878748129201</v>
      </c>
      <c r="CL306" s="1">
        <v>-4.4819210994747801E-11</v>
      </c>
      <c r="CM306" s="1">
        <v>4.1031375553590402E-13</v>
      </c>
      <c r="CN306">
        <v>12.539764355703401</v>
      </c>
      <c r="CO306" s="1">
        <v>2.5388270612838801E-13</v>
      </c>
      <c r="CP306" s="1">
        <v>-6.50965870033385E-13</v>
      </c>
      <c r="CQ306" s="1">
        <v>3.34511893191949E-14</v>
      </c>
      <c r="CR306" s="1">
        <v>-8.3811147825818395E-13</v>
      </c>
      <c r="CS306" s="1">
        <v>-3.7491380676047898E-13</v>
      </c>
      <c r="CT306" s="1">
        <v>-8.0071617631786003E-13</v>
      </c>
      <c r="CU306">
        <v>77.030742279170298</v>
      </c>
      <c r="CV306" s="1">
        <v>-9.3598583235960599E-13</v>
      </c>
      <c r="CW306">
        <v>18.2546325620464</v>
      </c>
      <c r="CX306">
        <f>COUNTIF(B306:CW306, "&gt;1")</f>
        <v>31</v>
      </c>
    </row>
    <row r="307" spans="1:102" x14ac:dyDescent="0.2">
      <c r="A307" t="s">
        <v>212</v>
      </c>
      <c r="B307" s="1">
        <v>2.6403116032665399E-14</v>
      </c>
      <c r="C307" s="1">
        <v>-1.12397275426044E-14</v>
      </c>
      <c r="D307">
        <v>43.664841233037301</v>
      </c>
      <c r="E307">
        <v>43.422560504038699</v>
      </c>
      <c r="F307" s="1">
        <v>-1.1353909570610499E-14</v>
      </c>
      <c r="G307" s="1">
        <v>-9.8728805616646694E-14</v>
      </c>
      <c r="H307" s="1">
        <v>1.5570240495586801E-14</v>
      </c>
      <c r="I307" s="1">
        <v>6.54710038416007E-14</v>
      </c>
      <c r="J307" s="1">
        <v>1.11174264492527E-14</v>
      </c>
      <c r="K307">
        <v>0</v>
      </c>
      <c r="L307" s="1">
        <v>2.5165212605423601E-14</v>
      </c>
      <c r="M307" s="1">
        <v>-1.0022184247796001E-14</v>
      </c>
      <c r="N307" s="1">
        <v>-1.28491805963644E-14</v>
      </c>
      <c r="O307" s="1">
        <v>2.7550112456714301E-14</v>
      </c>
      <c r="P307">
        <v>5.8686020409371302</v>
      </c>
      <c r="Q307" s="1">
        <v>-4.0037613542149201E-14</v>
      </c>
      <c r="R307" s="1">
        <v>-5.1123733709825698E-28</v>
      </c>
      <c r="S307" s="1">
        <v>-2.04911007235827E-14</v>
      </c>
      <c r="T307" s="1">
        <v>-7.3024634996608194E-14</v>
      </c>
      <c r="U307" s="1">
        <v>-1.8064545007819899E-14</v>
      </c>
      <c r="V307">
        <v>40.524970680942197</v>
      </c>
      <c r="W307" s="1">
        <v>-1.11812197651427E-13</v>
      </c>
      <c r="X307">
        <v>8.7062576916216496</v>
      </c>
      <c r="Y307" s="1">
        <v>3.8662390220704098E-14</v>
      </c>
      <c r="Z307" s="1">
        <v>1.61821386494886E-13</v>
      </c>
      <c r="AA307">
        <v>10.166322764189699</v>
      </c>
      <c r="AB307">
        <v>51.563237229277803</v>
      </c>
      <c r="AC307" s="1">
        <v>4.8172893572025796E-28</v>
      </c>
      <c r="AD307">
        <v>39.312077165533502</v>
      </c>
      <c r="AE307" s="1">
        <v>-4.4942290257528603E-15</v>
      </c>
      <c r="AF307" s="1">
        <v>1.72971424878608E-14</v>
      </c>
      <c r="AG307" s="1">
        <v>2.7034703498501099E-14</v>
      </c>
      <c r="AH307" s="1">
        <v>-6.1069483026247602E-15</v>
      </c>
      <c r="AI307" s="1">
        <v>1.88922033125962E-13</v>
      </c>
      <c r="AJ307" s="1">
        <v>1.8242058185262701E-14</v>
      </c>
      <c r="AK307">
        <v>28.249179426258902</v>
      </c>
      <c r="AL307" s="1">
        <v>-1.08605291541961E-13</v>
      </c>
      <c r="AM307">
        <v>43.719331442919703</v>
      </c>
      <c r="AN307" s="1">
        <v>8.2544817315986097E-15</v>
      </c>
      <c r="AO307" s="1">
        <v>-7.0000740745725299E-15</v>
      </c>
      <c r="AP307">
        <v>34.032112662484998</v>
      </c>
      <c r="AQ307" s="1">
        <v>5.0174276303996699E-28</v>
      </c>
      <c r="AR307" s="1">
        <v>7.4359705034299995E-14</v>
      </c>
      <c r="AS307">
        <v>41.061358652440802</v>
      </c>
      <c r="AT307" s="1">
        <v>-3.7102903604486099E-15</v>
      </c>
      <c r="AU307" s="1">
        <v>1.0791060384940001E-14</v>
      </c>
      <c r="AV307">
        <v>10.6675351238112</v>
      </c>
      <c r="AW307">
        <v>57.139599335044899</v>
      </c>
      <c r="AX307">
        <v>35.2355957322794</v>
      </c>
      <c r="AY307" s="1">
        <v>1.40930910017199E-14</v>
      </c>
      <c r="AZ307" s="1">
        <v>3.7106837626867202E-14</v>
      </c>
      <c r="BA307" s="1">
        <v>-7.7012550849909702E-14</v>
      </c>
      <c r="BB307" s="1">
        <v>-1.07514120028118E-14</v>
      </c>
      <c r="BC307">
        <v>50.6447976913866</v>
      </c>
      <c r="BD307">
        <v>62.496941758434701</v>
      </c>
      <c r="BE307">
        <v>48.5815683957114</v>
      </c>
      <c r="BF307" s="1">
        <v>2.8794974431793401E-11</v>
      </c>
      <c r="BG307" s="1">
        <v>-1.53741771770712E-13</v>
      </c>
      <c r="BH307" s="1">
        <v>5.1931581522152999E-13</v>
      </c>
      <c r="BI307">
        <v>56.563502895373098</v>
      </c>
      <c r="BJ307" s="1">
        <v>4.7328906411689697E-12</v>
      </c>
      <c r="BK307" s="1">
        <v>4.0322684063750603E-14</v>
      </c>
      <c r="BL307" s="1">
        <v>1.98137844933273E-14</v>
      </c>
      <c r="BM307" s="1">
        <v>-4.2701557176460701E-14</v>
      </c>
      <c r="BN307" s="1">
        <v>-2.3275228917653799E-14</v>
      </c>
      <c r="BO307">
        <v>13.992959537619701</v>
      </c>
      <c r="BP307" s="1">
        <v>1.2956116302949101E-13</v>
      </c>
      <c r="BQ307" s="1">
        <v>4.6046466081968002E-14</v>
      </c>
      <c r="BR307">
        <v>40.426115085629803</v>
      </c>
      <c r="BS307">
        <v>4.7481221594287799</v>
      </c>
      <c r="BT307" s="1">
        <v>9.6313259174441804E-16</v>
      </c>
      <c r="BU307" s="1">
        <v>-2.9598941764481698E-14</v>
      </c>
      <c r="BV307" s="1">
        <v>9.1301316545456497E-15</v>
      </c>
      <c r="BW307">
        <v>7.4414335206794</v>
      </c>
      <c r="BX307" s="1">
        <v>5.93237133298932E-13</v>
      </c>
      <c r="BY307" s="1">
        <v>-4.55935407820994E-14</v>
      </c>
      <c r="BZ307" s="1">
        <v>-5.0062227061423198E-28</v>
      </c>
      <c r="CA307">
        <v>33.295340486162303</v>
      </c>
      <c r="CB307" s="1">
        <v>-2.2440034984272399E-13</v>
      </c>
      <c r="CC307" s="1">
        <v>2.6187561272088699E-13</v>
      </c>
      <c r="CD307" s="1">
        <v>-5.05170824882047E-14</v>
      </c>
      <c r="CE307" s="1">
        <v>6.7502687209770699E-15</v>
      </c>
      <c r="CF307" s="1">
        <v>-7.2047144987069405E-14</v>
      </c>
      <c r="CG307">
        <v>29.136909694569301</v>
      </c>
      <c r="CH307">
        <v>41.757878748128299</v>
      </c>
      <c r="CI307" s="1">
        <v>3.4358829947126698E-13</v>
      </c>
      <c r="CJ307" s="1">
        <v>-1.78382211178787E-12</v>
      </c>
      <c r="CK307" s="1">
        <v>2.22314187973812E-14</v>
      </c>
      <c r="CL307" s="1">
        <v>-5.1043194790808302E-14</v>
      </c>
      <c r="CM307">
        <v>21.932138232482899</v>
      </c>
      <c r="CN307" s="1">
        <v>-1.26143694857433E-14</v>
      </c>
      <c r="CO307">
        <v>10.0578865647987</v>
      </c>
      <c r="CP307">
        <v>28.573835313975302</v>
      </c>
      <c r="CQ307">
        <v>77.030742279169502</v>
      </c>
      <c r="CR307" s="1">
        <v>-5.2277555579659998E-15</v>
      </c>
      <c r="CS307">
        <v>32.814178476506001</v>
      </c>
      <c r="CX307">
        <f>COUNTIF(B307:CW307, "&gt;1")</f>
        <v>31</v>
      </c>
    </row>
    <row r="308" spans="1:102" x14ac:dyDescent="0.2">
      <c r="A308" t="s">
        <v>151</v>
      </c>
      <c r="B308" s="1">
        <v>3.4072292798697401E-11</v>
      </c>
      <c r="C308" s="1">
        <v>9.25517262621045E-14</v>
      </c>
      <c r="D308">
        <v>43.611603397022797</v>
      </c>
      <c r="E308" s="1">
        <v>-8.7156937626968998E-11</v>
      </c>
      <c r="F308">
        <v>29.110713161933099</v>
      </c>
      <c r="G308">
        <v>28.960018360765901</v>
      </c>
      <c r="H308">
        <v>52.113677563914202</v>
      </c>
      <c r="I308" s="1">
        <v>-1.04281841285542E-11</v>
      </c>
      <c r="J308" s="1">
        <v>1.5548438227324801E-12</v>
      </c>
      <c r="K308">
        <v>13.605632697285801</v>
      </c>
      <c r="L308">
        <v>62.834085185452302</v>
      </c>
      <c r="M308" s="1">
        <v>-3.2149344887553103E-11</v>
      </c>
      <c r="N308" s="1">
        <v>-4.88470064433917E-11</v>
      </c>
      <c r="O308" s="1">
        <v>2.0472525884386401E-13</v>
      </c>
      <c r="P308" s="1">
        <v>-2.1676224171640001E-11</v>
      </c>
      <c r="Q308" s="1">
        <v>-1.2292824238543601E-11</v>
      </c>
      <c r="R308" s="1">
        <v>1.57806874520233E-11</v>
      </c>
      <c r="S308" s="1">
        <v>-5.4030429081555798E-13</v>
      </c>
      <c r="T308" s="1">
        <v>1.55496808576693E-10</v>
      </c>
      <c r="U308" s="1">
        <v>2.00998502079473E-12</v>
      </c>
      <c r="V308" s="1">
        <v>1.1596935412472099E-14</v>
      </c>
      <c r="W308" s="1">
        <v>-1.2890847472727299E-11</v>
      </c>
      <c r="X308" s="1">
        <v>2.3822844534386798E-11</v>
      </c>
      <c r="Y308">
        <v>43.460220759266598</v>
      </c>
      <c r="Z308" s="1">
        <v>-1.0572624704813901E-12</v>
      </c>
      <c r="AA308">
        <v>29.2605924972484</v>
      </c>
      <c r="AB308" s="1">
        <v>9.8963866376776092E-12</v>
      </c>
      <c r="AC308" s="1">
        <v>-4.5388017249477398E-11</v>
      </c>
      <c r="AD308" s="1">
        <v>-1.9629881309069499E-11</v>
      </c>
      <c r="AE308" s="1">
        <v>-9.1287288488960406E-11</v>
      </c>
      <c r="AF308">
        <v>39.022210607258302</v>
      </c>
      <c r="AG308">
        <v>42.975135161150497</v>
      </c>
      <c r="AH308">
        <v>14.789958704942199</v>
      </c>
      <c r="AI308">
        <v>24.905461515714599</v>
      </c>
      <c r="AJ308" s="1">
        <v>3.7959771529231301E-13</v>
      </c>
      <c r="AK308" s="1">
        <v>-1.5423082513972999E-11</v>
      </c>
      <c r="AL308" s="1">
        <v>-2.3647849071894499E-12</v>
      </c>
      <c r="AM308">
        <v>28.225050496386601</v>
      </c>
      <c r="AN308" s="1">
        <v>-4.1941841218489299E-11</v>
      </c>
      <c r="AO308">
        <v>41.088777019562997</v>
      </c>
      <c r="AP308">
        <v>61.079176464361304</v>
      </c>
      <c r="AQ308" s="1">
        <v>1.8287646071215999E-11</v>
      </c>
      <c r="AR308">
        <v>31.495233300401299</v>
      </c>
      <c r="AS308">
        <v>28.238506591250601</v>
      </c>
      <c r="AT308" s="1">
        <v>-3.6294523076923899E-11</v>
      </c>
      <c r="AU308">
        <v>40.926654727764202</v>
      </c>
      <c r="AV308" s="1">
        <v>6.1309604208249801E-14</v>
      </c>
      <c r="AW308" s="1">
        <v>2.5368473659205802E-12</v>
      </c>
      <c r="AX308" s="1">
        <v>-3.8151963442721599E-13</v>
      </c>
      <c r="AY308" s="1">
        <v>4.4699108602208101E-11</v>
      </c>
      <c r="AZ308">
        <v>35.0972657515074</v>
      </c>
      <c r="BA308">
        <v>70.556385929360104</v>
      </c>
      <c r="BB308">
        <v>34.8503887556232</v>
      </c>
      <c r="BC308" s="1">
        <v>6.43659227538974E-12</v>
      </c>
      <c r="BD308" s="1">
        <v>6.1164749065990704E-16</v>
      </c>
      <c r="BE308">
        <v>50.412179712577597</v>
      </c>
      <c r="BF308" s="1">
        <v>2.09731623748754E-13</v>
      </c>
      <c r="BG308">
        <v>48.334589054922503</v>
      </c>
      <c r="BH308" s="1">
        <v>-1.8475164253659701E-11</v>
      </c>
      <c r="BI308" s="1">
        <v>-4.6076278995572298E-13</v>
      </c>
      <c r="BJ308">
        <v>51.750750342190599</v>
      </c>
      <c r="BK308" s="1">
        <v>1.2448783741201099E-11</v>
      </c>
      <c r="BL308" s="1">
        <v>3.5823049435826202E-11</v>
      </c>
      <c r="BM308" s="1">
        <v>-2.8806566532974102E-12</v>
      </c>
      <c r="BN308" s="1">
        <v>5.4896283380232502E-11</v>
      </c>
      <c r="BO308" s="1">
        <v>-2.8033529908259602E-13</v>
      </c>
      <c r="BP308" s="1">
        <v>8.5371952274133997E-13</v>
      </c>
      <c r="BQ308" s="1">
        <v>1.2396451863399101E-11</v>
      </c>
      <c r="BR308" s="1">
        <v>-5.5323736314433301E-12</v>
      </c>
      <c r="BS308" s="1">
        <v>-9.0223885252772992E-12</v>
      </c>
      <c r="BT308" s="1">
        <v>5.4792884162125897E-11</v>
      </c>
      <c r="BU308" s="1">
        <v>-1.7917580564034999E-13</v>
      </c>
      <c r="BV308" s="1">
        <v>-8.0583769107577005E-15</v>
      </c>
      <c r="BW308" s="1">
        <v>4.4004008509134701E-12</v>
      </c>
      <c r="BX308" s="1">
        <v>-8.0515632474961501E-12</v>
      </c>
      <c r="BY308" s="1">
        <v>-8.2477189258331903E-14</v>
      </c>
      <c r="BZ308" s="1">
        <v>-1.7793477063680998E-11</v>
      </c>
      <c r="CA308">
        <v>42.639504097107398</v>
      </c>
      <c r="CB308" s="1">
        <v>-3.5685096478676497E-11</v>
      </c>
      <c r="CC308" s="1">
        <v>-9.2953068387325606E-12</v>
      </c>
      <c r="CD308" s="1">
        <v>1.3567198422463099E-10</v>
      </c>
      <c r="CE308" s="1">
        <v>8.2651487908315708E-12</v>
      </c>
      <c r="CF308" s="1">
        <v>1.38726555302832E-12</v>
      </c>
      <c r="CG308">
        <v>40.329355729448203</v>
      </c>
      <c r="CH308" s="1">
        <v>9.07645767723789E-13</v>
      </c>
      <c r="CI308">
        <v>44.1817811990283</v>
      </c>
      <c r="CJ308">
        <v>28.954656728964899</v>
      </c>
      <c r="CK308">
        <v>41.0908248361944</v>
      </c>
      <c r="CL308" s="1">
        <v>-1.6410132475929899E-10</v>
      </c>
      <c r="CM308" s="1">
        <v>-3.6085927942911101E-12</v>
      </c>
      <c r="CN308" s="1">
        <v>7.8677108391167802E-14</v>
      </c>
      <c r="CO308">
        <v>26.123373757175301</v>
      </c>
      <c r="CP308" s="1">
        <v>-1.11469143313566E-11</v>
      </c>
      <c r="CQ308">
        <v>34.059561712947399</v>
      </c>
      <c r="CR308" s="1">
        <v>-2.3756832195781699E-11</v>
      </c>
      <c r="CS308" s="1">
        <v>1.6811346872183199E-11</v>
      </c>
      <c r="CT308" s="1">
        <v>2.2285269377782301E-11</v>
      </c>
      <c r="CU308" s="1">
        <v>3.79642322173056E-13</v>
      </c>
      <c r="CV308" s="1">
        <v>7.3575650986046005E-12</v>
      </c>
      <c r="CW308">
        <v>20.067013314391598</v>
      </c>
      <c r="CX308">
        <f>COUNTIF(B308:CW308, "&gt;1")</f>
        <v>32</v>
      </c>
    </row>
    <row r="309" spans="1:102" x14ac:dyDescent="0.2">
      <c r="A309" t="s">
        <v>411</v>
      </c>
      <c r="B309" s="1">
        <v>-3.9809518340760802E-13</v>
      </c>
      <c r="C309" s="1">
        <v>-8.5671701046962703E-13</v>
      </c>
      <c r="D309">
        <v>42.996926499099402</v>
      </c>
      <c r="E309" s="1">
        <v>-3.3582741357997099E-13</v>
      </c>
      <c r="F309">
        <v>26.959513741737101</v>
      </c>
      <c r="G309">
        <v>26.233795803322302</v>
      </c>
      <c r="H309">
        <v>48.5862246149265</v>
      </c>
      <c r="I309" s="1">
        <v>-5.4708976362378402E-12</v>
      </c>
      <c r="J309" s="1">
        <v>-9.2925502867974696E-14</v>
      </c>
      <c r="K309">
        <v>12.685627951394</v>
      </c>
      <c r="L309">
        <v>56.969224744947901</v>
      </c>
      <c r="M309" s="1">
        <v>1.8911379345619502E-12</v>
      </c>
      <c r="N309" s="1">
        <v>-2.1276400352066999E-12</v>
      </c>
      <c r="O309" s="1">
        <v>4.7487542062795997E-13</v>
      </c>
      <c r="P309" s="1">
        <v>1.2130287730086999E-13</v>
      </c>
      <c r="Q309" s="1">
        <v>-1.20112840626447E-12</v>
      </c>
      <c r="R309" s="1">
        <v>-3.63696834812207E-13</v>
      </c>
      <c r="S309" s="1">
        <v>9.3106054996914409E-13</v>
      </c>
      <c r="T309" s="1">
        <v>-3.0268389248878001E-12</v>
      </c>
      <c r="U309" s="1">
        <v>3.8073438729926001E-10</v>
      </c>
      <c r="V309" s="1">
        <v>2.3193870824944199E-14</v>
      </c>
      <c r="W309" s="1">
        <v>-2.52489716332294E-12</v>
      </c>
      <c r="X309" s="1">
        <v>-1.90774509934906E-12</v>
      </c>
      <c r="Y309">
        <v>43.690366897461601</v>
      </c>
      <c r="Z309" s="1">
        <v>-1.4144158878984199E-13</v>
      </c>
      <c r="AA309">
        <v>29.1342482613051</v>
      </c>
      <c r="AB309" s="1">
        <v>7.4841939349416502E-13</v>
      </c>
      <c r="AC309" s="1">
        <v>-1.76028849006345E-13</v>
      </c>
      <c r="AD309" s="1">
        <v>1.3442445279683101E-12</v>
      </c>
      <c r="AE309" s="1">
        <v>-1.29434728179417E-13</v>
      </c>
      <c r="AF309">
        <v>35.632286586639701</v>
      </c>
      <c r="AG309">
        <v>41.617497444654703</v>
      </c>
      <c r="AH309">
        <v>13.243642104113301</v>
      </c>
      <c r="AI309">
        <v>23.320852964042999</v>
      </c>
      <c r="AJ309" s="1">
        <v>6.92147710301379E-13</v>
      </c>
      <c r="AK309" s="1">
        <v>1.9295781655612699E-12</v>
      </c>
      <c r="AL309" s="1">
        <v>8.8352205388854705E-12</v>
      </c>
      <c r="AM309">
        <v>27.952217880760902</v>
      </c>
      <c r="AN309" s="1">
        <v>-8.0956605831738799E-13</v>
      </c>
      <c r="AO309">
        <v>40.750707796878302</v>
      </c>
      <c r="AP309">
        <v>58.684811564991499</v>
      </c>
      <c r="AQ309" s="1">
        <v>9.2390922030115298E-14</v>
      </c>
      <c r="AR309">
        <v>31.0412301636404</v>
      </c>
      <c r="AS309">
        <v>30.314482616810501</v>
      </c>
      <c r="AT309" s="1">
        <v>-2.4579936262222698E-12</v>
      </c>
      <c r="AU309">
        <v>39.0927612666408</v>
      </c>
      <c r="AV309" s="1">
        <v>-1.0484740584158101E-12</v>
      </c>
      <c r="AW309" s="1">
        <v>-2.5418446745442199E-13</v>
      </c>
      <c r="AX309" s="1">
        <v>-1.1482367315678099E-13</v>
      </c>
      <c r="AY309" s="1">
        <v>1.0160956310606699E-12</v>
      </c>
      <c r="AZ309">
        <v>33.186987944651698</v>
      </c>
      <c r="BA309">
        <v>70.816327854783793</v>
      </c>
      <c r="BB309">
        <v>31.225099485281099</v>
      </c>
      <c r="BC309" s="1">
        <v>3.0144245363608102E-14</v>
      </c>
      <c r="BD309" s="1">
        <v>9.2117420308824195E-15</v>
      </c>
      <c r="BE309">
        <v>48.549554429903999</v>
      </c>
      <c r="BF309" s="1">
        <v>-3.9912501686369201E-14</v>
      </c>
      <c r="BG309">
        <v>45.660177415531997</v>
      </c>
      <c r="BH309" s="1">
        <v>-1.9815557609600099E-13</v>
      </c>
      <c r="BI309" s="1">
        <v>8.1778206719129199E-13</v>
      </c>
      <c r="BJ309">
        <v>49.085425459711303</v>
      </c>
      <c r="BK309" s="1">
        <v>2.7818665638480699E-12</v>
      </c>
      <c r="BL309" s="1">
        <v>1.5699687929076401E-12</v>
      </c>
      <c r="BM309" s="1">
        <v>-1.02921965812556E-11</v>
      </c>
      <c r="BN309" s="1">
        <v>-5.8740343499525097E-12</v>
      </c>
      <c r="BO309" s="1">
        <v>-2.4360206630984802E-13</v>
      </c>
      <c r="BP309" s="1">
        <v>1.7263026004691E-12</v>
      </c>
      <c r="BQ309" s="1">
        <v>9.2222340050242102E-14</v>
      </c>
      <c r="BR309" s="1">
        <v>-3.5062743436470197E-14</v>
      </c>
      <c r="BS309" s="1">
        <v>-9.6495165829267102E-13</v>
      </c>
      <c r="BT309" s="1">
        <v>-3.1193185315822498E-13</v>
      </c>
      <c r="BU309" s="1">
        <v>-3.5505933564552299E-13</v>
      </c>
      <c r="BV309" s="1">
        <v>-9.9902611444611204E-13</v>
      </c>
      <c r="BW309" s="1">
        <v>8.9469562130755896E-13</v>
      </c>
      <c r="BX309" s="1">
        <v>-8.9183347440960998E-11</v>
      </c>
      <c r="BY309" s="1">
        <v>-1.63695669315316E-13</v>
      </c>
      <c r="BZ309" s="1">
        <v>9.0315575717553896E-14</v>
      </c>
      <c r="CA309">
        <v>42.348469897971498</v>
      </c>
      <c r="CB309" s="1">
        <v>-3.4930264187594801E-12</v>
      </c>
      <c r="CC309" s="1">
        <v>-2.3694611882239198E-13</v>
      </c>
      <c r="CD309" s="1">
        <v>-2.9423462074555201E-13</v>
      </c>
      <c r="CE309" s="1">
        <v>4.9592969208034796E-13</v>
      </c>
      <c r="CF309" s="1">
        <v>-7.1344586904354602E-13</v>
      </c>
      <c r="CG309">
        <v>36.547686068734798</v>
      </c>
      <c r="CH309" s="1">
        <v>-4.7118893915471701E-14</v>
      </c>
      <c r="CI309">
        <v>43.5600553983029</v>
      </c>
      <c r="CJ309">
        <v>26.939032347698902</v>
      </c>
      <c r="CK309">
        <v>40.954617614109203</v>
      </c>
      <c r="CL309" s="1">
        <v>4.3255021401059798E-13</v>
      </c>
      <c r="CM309" s="1">
        <v>1.5429883993145999E-13</v>
      </c>
      <c r="CN309" s="1">
        <v>-1.7854915153283499E-13</v>
      </c>
      <c r="CO309">
        <v>27.081594100187999</v>
      </c>
      <c r="CP309" s="1">
        <v>5.9600289604733094E-14</v>
      </c>
      <c r="CQ309">
        <v>35.008885607009198</v>
      </c>
      <c r="CR309" s="1">
        <v>-4.5960014695295503E-12</v>
      </c>
      <c r="CS309" s="1">
        <v>1.22666674269809E-12</v>
      </c>
      <c r="CT309" s="1">
        <v>-7.4390690030949604E-13</v>
      </c>
      <c r="CU309" s="1">
        <v>8.1546095057047905E-13</v>
      </c>
      <c r="CV309" s="1">
        <v>-2.23528437701305E-13</v>
      </c>
      <c r="CW309">
        <v>18.6510974709295</v>
      </c>
      <c r="CX309">
        <f>COUNTIF(B309:CW309, "&gt;1")</f>
        <v>32</v>
      </c>
    </row>
    <row r="310" spans="1:102" x14ac:dyDescent="0.2">
      <c r="A310" t="s">
        <v>315</v>
      </c>
      <c r="B310" s="1">
        <v>1.93091055259816E-13</v>
      </c>
      <c r="C310" s="1">
        <v>-2.2479455085208801E-14</v>
      </c>
      <c r="D310" s="1">
        <v>2.3301108264311498E-13</v>
      </c>
      <c r="E310" s="1">
        <v>-1.3582523922607001E-13</v>
      </c>
      <c r="F310" s="1">
        <v>1.0896447030608099E-15</v>
      </c>
      <c r="G310">
        <v>29.1882420296694</v>
      </c>
      <c r="H310" s="1">
        <v>-1.2100081316855899E-13</v>
      </c>
      <c r="I310" s="1">
        <v>1.9391884290974001E-11</v>
      </c>
      <c r="J310">
        <v>29.113749805635901</v>
      </c>
      <c r="K310" s="1">
        <v>1.02425896642824E-13</v>
      </c>
      <c r="L310" s="1">
        <v>1.00065951787615E-14</v>
      </c>
      <c r="M310" s="1">
        <v>3.7618406349490202E-13</v>
      </c>
      <c r="N310" s="1">
        <v>-5.0091694192792199E-14</v>
      </c>
      <c r="O310">
        <v>54.660803578340797</v>
      </c>
      <c r="P310">
        <v>0</v>
      </c>
      <c r="Q310">
        <v>30.536213360565</v>
      </c>
      <c r="R310">
        <v>15.9375567164565</v>
      </c>
      <c r="S310">
        <v>15.1552970249481</v>
      </c>
      <c r="T310" s="1">
        <v>3.9120999891963502E-16</v>
      </c>
      <c r="U310">
        <v>25.030595609559899</v>
      </c>
      <c r="V310" s="1">
        <v>-4.3830979106060198E-14</v>
      </c>
      <c r="W310">
        <v>40.4140800218495</v>
      </c>
      <c r="X310">
        <v>46.734312288291598</v>
      </c>
      <c r="Y310">
        <v>8.5384803360227508</v>
      </c>
      <c r="Z310" s="1">
        <v>-4.2011548739611102E-14</v>
      </c>
      <c r="AA310" s="1">
        <v>-4.6368878195737099E-14</v>
      </c>
      <c r="AB310">
        <v>9.9993683001714704</v>
      </c>
      <c r="AC310" s="1">
        <v>-1.7487885528551299E-13</v>
      </c>
      <c r="AD310" s="1">
        <v>8.7999652720875896E-11</v>
      </c>
      <c r="AE310">
        <v>28.479948886259599</v>
      </c>
      <c r="AF310" s="1">
        <v>-3.6747563995722599E-14</v>
      </c>
      <c r="AG310" s="1">
        <v>7.03292163087858E-15</v>
      </c>
      <c r="AH310" s="1">
        <v>1.2016234879165E-14</v>
      </c>
      <c r="AI310" s="1">
        <v>-2.8516335919510199E-13</v>
      </c>
      <c r="AJ310" s="1">
        <v>2.1008892462215499E-13</v>
      </c>
      <c r="AK310">
        <v>42.758552153820297</v>
      </c>
      <c r="AL310" s="1">
        <v>1.4984090027473399E-14</v>
      </c>
      <c r="AM310" s="1">
        <v>3.97632733043545E-14</v>
      </c>
      <c r="AN310">
        <v>33.184091958833001</v>
      </c>
      <c r="AO310">
        <v>34.734141131567</v>
      </c>
      <c r="AP310" s="1">
        <v>9.2704883355109002E-14</v>
      </c>
      <c r="AQ310">
        <v>5.7065879839138098</v>
      </c>
      <c r="AR310" s="1">
        <v>-1.47560781300941E-13</v>
      </c>
      <c r="AS310" s="1">
        <v>9.2824472984368802E-14</v>
      </c>
      <c r="AT310">
        <v>56.643285281931199</v>
      </c>
      <c r="AU310" s="1">
        <v>4.0404063654193099E-15</v>
      </c>
      <c r="AV310" s="1">
        <v>-3.9239217566878199E-14</v>
      </c>
      <c r="AW310" s="1">
        <v>1.5866592147459999E-12</v>
      </c>
      <c r="AX310">
        <v>43.463731395011798</v>
      </c>
      <c r="AY310" s="1">
        <v>-5.8170571468640805E-14</v>
      </c>
      <c r="AZ310" s="1">
        <v>1.8430329070914999E-14</v>
      </c>
      <c r="BA310">
        <v>62.494923614682897</v>
      </c>
      <c r="BB310">
        <v>47.786271288049299</v>
      </c>
      <c r="BC310" s="1">
        <v>-1.42349795287694E-14</v>
      </c>
      <c r="BD310">
        <v>51.973219061617499</v>
      </c>
      <c r="BE310" s="1">
        <v>-5.2957444369099601E-14</v>
      </c>
      <c r="BF310">
        <v>56.273357972947998</v>
      </c>
      <c r="BG310">
        <v>53.7601657430831</v>
      </c>
      <c r="BH310">
        <v>33.546438028577299</v>
      </c>
      <c r="BI310" s="1">
        <v>-8.6513664676128404E-13</v>
      </c>
      <c r="BJ310" s="1">
        <v>1.9077568665321298E-15</v>
      </c>
      <c r="BK310" s="1">
        <v>-7.9474143378365199E-14</v>
      </c>
      <c r="BL310" s="1">
        <v>3.4889084043082997E-13</v>
      </c>
      <c r="BM310">
        <v>19.531915306277899</v>
      </c>
      <c r="BN310" s="1">
        <v>2.8136263573746999E-15</v>
      </c>
      <c r="BO310">
        <v>40.420382545195302</v>
      </c>
      <c r="BP310" s="1">
        <v>-8.9472580541546901E-14</v>
      </c>
      <c r="BQ310" s="1">
        <v>1.48731239340567E-14</v>
      </c>
      <c r="BR310" s="1">
        <v>5.6015357483262603E-15</v>
      </c>
      <c r="BS310" s="1">
        <v>-1.73711007626529E-12</v>
      </c>
      <c r="BT310" s="1">
        <v>-1.6232624330262501E-14</v>
      </c>
      <c r="BU310">
        <v>10.612050934397701</v>
      </c>
      <c r="BV310" s="1">
        <v>-4.27178118165115E-11</v>
      </c>
      <c r="BW310">
        <v>33.283179564668202</v>
      </c>
      <c r="BX310" s="1">
        <v>1.7062382151832499E-14</v>
      </c>
      <c r="BY310" s="1">
        <v>-9.7912370014490808E-12</v>
      </c>
      <c r="BZ310" s="1">
        <v>-5.84009799369445E-12</v>
      </c>
      <c r="CA310" s="1">
        <v>5.0544296372708596E-15</v>
      </c>
      <c r="CB310">
        <v>47.970784287125497</v>
      </c>
      <c r="CC310" s="1">
        <v>-6.4928997367807299E-15</v>
      </c>
      <c r="CD310" s="1">
        <v>1.70995322826837E-13</v>
      </c>
      <c r="CE310" s="1">
        <v>3.9793531238183299E-14</v>
      </c>
      <c r="CF310" s="1">
        <v>7.0337900563429897E-14</v>
      </c>
      <c r="CG310">
        <v>12.5377994113077</v>
      </c>
      <c r="CH310" s="1">
        <v>1.4462238524062301E-13</v>
      </c>
      <c r="CI310">
        <v>21.347789022122701</v>
      </c>
      <c r="CJ310" s="1">
        <v>-1.3368596472605E-11</v>
      </c>
      <c r="CK310">
        <v>10.0260695137392</v>
      </c>
      <c r="CL310" s="1">
        <v>-4.1678543395959097E-14</v>
      </c>
      <c r="CM310">
        <v>15.361309201516899</v>
      </c>
      <c r="CN310">
        <v>77.020346253542797</v>
      </c>
      <c r="CO310" s="1">
        <v>3.1914111287878801E-13</v>
      </c>
      <c r="CP310" s="1">
        <v>-1.32329004689076E-14</v>
      </c>
      <c r="CX310">
        <f>COUNTIF(B310:CW310, "&gt;1")</f>
        <v>34</v>
      </c>
    </row>
    <row r="311" spans="1:102" x14ac:dyDescent="0.2">
      <c r="A311" t="s">
        <v>474</v>
      </c>
      <c r="B311" s="1">
        <v>-2.9300972274199699E-16</v>
      </c>
      <c r="C311" s="1">
        <v>2.4977172316898698E-15</v>
      </c>
      <c r="D311" s="1">
        <v>3.7751860317462199E-14</v>
      </c>
      <c r="E311" s="1">
        <v>-1.7828195027398901E-14</v>
      </c>
      <c r="F311" s="1">
        <v>1.3107819750501199E-13</v>
      </c>
      <c r="G311" s="1">
        <v>-2.0231083543087699E-14</v>
      </c>
      <c r="H311" s="1">
        <v>-6.0864617066612905E-14</v>
      </c>
      <c r="I311" s="1">
        <v>2.45137767378377E-14</v>
      </c>
      <c r="J311" s="1">
        <v>-1.6676139673879E-14</v>
      </c>
      <c r="K311" s="1">
        <v>8.1168934128427197E-16</v>
      </c>
      <c r="L311" s="1">
        <v>1.3067767841402099E-13</v>
      </c>
      <c r="M311" s="1">
        <v>-8.2703131302095699E-15</v>
      </c>
      <c r="N311" s="1">
        <v>1.3882050869237301E-14</v>
      </c>
      <c r="O311" s="1">
        <v>-1.3220648180824701E-13</v>
      </c>
      <c r="P311" s="1">
        <v>1.0046128008801301E-14</v>
      </c>
      <c r="Q311" s="1">
        <v>-3.0028210156611899E-14</v>
      </c>
      <c r="R311">
        <v>0</v>
      </c>
      <c r="S311">
        <v>46.826986319115797</v>
      </c>
      <c r="T311" s="1">
        <v>4.0982201447165502E-14</v>
      </c>
      <c r="U311" s="1">
        <v>5.5148046576214001E-15</v>
      </c>
      <c r="V311" s="1">
        <v>-1.9323753580581699E-14</v>
      </c>
      <c r="W311" s="1">
        <v>-1.1986687351197901E-14</v>
      </c>
      <c r="X311" s="1">
        <v>-5.9937306709780705E-14</v>
      </c>
      <c r="Y311">
        <v>46.745967432319603</v>
      </c>
      <c r="Z311">
        <v>8.7062576916216496</v>
      </c>
      <c r="AA311" s="1">
        <v>1.24134782655795E-13</v>
      </c>
      <c r="AB311" s="1">
        <v>9.5561645979390402E-14</v>
      </c>
      <c r="AC311" s="1">
        <v>-1.21530886294525E-14</v>
      </c>
      <c r="AD311" s="1">
        <v>4.9385150311593097E-15</v>
      </c>
      <c r="AE311" s="1">
        <v>4.8172893572025796E-28</v>
      </c>
      <c r="AF311" s="1">
        <v>-2.2541268178559499E-14</v>
      </c>
      <c r="AG311" s="1">
        <v>7.0853672214571995E-13</v>
      </c>
      <c r="AH311" s="1">
        <v>6.3240633856920199E-14</v>
      </c>
      <c r="AI311" s="1">
        <v>2.6779803845450902E-16</v>
      </c>
      <c r="AJ311" s="1">
        <v>-6.7387015753100801E-15</v>
      </c>
      <c r="AK311" s="1">
        <v>2.8414553958057401E-14</v>
      </c>
      <c r="AL311" s="1">
        <v>-5.5167322391927898E-15</v>
      </c>
      <c r="AM311" s="1">
        <v>-3.5820911495746698E-14</v>
      </c>
      <c r="AN311" s="1">
        <v>-2.22551826930249E-13</v>
      </c>
      <c r="AO311" s="1">
        <v>1.00115443820038E-13</v>
      </c>
      <c r="AP311" s="1">
        <v>9.8170299611047495E-14</v>
      </c>
      <c r="AQ311" s="1">
        <v>4.5608843254906701E-14</v>
      </c>
      <c r="AR311" s="1">
        <v>5.6955321706525001E-14</v>
      </c>
      <c r="AS311" s="1">
        <v>-4.4761701218948996E-16</v>
      </c>
      <c r="AT311" s="1">
        <v>3.1944517333763102E-16</v>
      </c>
      <c r="AU311" s="1">
        <v>-1.96100398107996E-13</v>
      </c>
      <c r="AV311" s="1">
        <v>3.8291775936475501E-14</v>
      </c>
      <c r="AW311" s="1">
        <v>8.2105822179714705E-14</v>
      </c>
      <c r="AX311" s="1">
        <v>4.3213697183640397E-14</v>
      </c>
      <c r="AY311" s="1">
        <v>-1.46677783347758E-13</v>
      </c>
      <c r="AZ311" s="1">
        <v>1.2868245182918299E-14</v>
      </c>
      <c r="BA311" s="1">
        <v>-1.0287409161231199E-14</v>
      </c>
      <c r="BB311">
        <v>28.232574547376501</v>
      </c>
      <c r="BC311">
        <v>50.644797691386501</v>
      </c>
      <c r="BD311">
        <v>62.496941758433998</v>
      </c>
      <c r="BE311">
        <v>48.581568395711599</v>
      </c>
      <c r="BF311" s="1">
        <v>-6.4596488118295997E-15</v>
      </c>
      <c r="BG311">
        <v>51.9837382362144</v>
      </c>
      <c r="BH311">
        <v>52.287923510653698</v>
      </c>
      <c r="BI311">
        <v>56.563502895372899</v>
      </c>
      <c r="BJ311">
        <v>54.295580158524601</v>
      </c>
      <c r="BK311">
        <v>34.1192289711353</v>
      </c>
      <c r="BL311">
        <v>62.221772962084898</v>
      </c>
      <c r="BM311">
        <v>8.5331368086759696</v>
      </c>
      <c r="BN311">
        <v>11.266257805017601</v>
      </c>
      <c r="BO311">
        <v>13.9929595376194</v>
      </c>
      <c r="BP311">
        <v>19.531915306278499</v>
      </c>
      <c r="BQ311">
        <v>22.418850267067</v>
      </c>
      <c r="BR311">
        <v>40.4261150856303</v>
      </c>
      <c r="BS311">
        <v>4.7481221594284397</v>
      </c>
      <c r="BT311">
        <v>4.8784865843859899</v>
      </c>
      <c r="BU311">
        <v>30.211870707743099</v>
      </c>
      <c r="BV311">
        <v>15.767704279318799</v>
      </c>
      <c r="BW311">
        <v>7.4414335206794</v>
      </c>
      <c r="BX311">
        <v>42.109477416394697</v>
      </c>
      <c r="BY311">
        <v>44.010898199133898</v>
      </c>
      <c r="BZ311">
        <v>10.6121104675133</v>
      </c>
      <c r="CA311">
        <v>14.3587244297909</v>
      </c>
      <c r="CB311">
        <v>33.295340486162303</v>
      </c>
      <c r="CC311">
        <v>4.3888128485665296</v>
      </c>
      <c r="CD311">
        <v>33.598995306280898</v>
      </c>
      <c r="CE311">
        <v>40.640642372386402</v>
      </c>
      <c r="CF311">
        <v>15.266027179484499</v>
      </c>
      <c r="CG311">
        <v>47.977176313547702</v>
      </c>
      <c r="CH311" s="1">
        <v>4.3746053026745503E-14</v>
      </c>
      <c r="CI311" s="1">
        <v>2.9274353428033103E-14</v>
      </c>
      <c r="CJ311" s="1">
        <v>1.2863216998641501E-16</v>
      </c>
      <c r="CK311" s="1">
        <v>-1.7863813974575799E-12</v>
      </c>
      <c r="CL311" s="1">
        <v>-1.67183413513827E-14</v>
      </c>
      <c r="CM311" s="1">
        <v>-9.3871784666534304E-14</v>
      </c>
      <c r="CN311" s="1">
        <v>-7.9094158485308305E-32</v>
      </c>
      <c r="CO311" s="1">
        <v>-6.9657783157060002E-15</v>
      </c>
      <c r="CP311" s="1">
        <v>2.6902309615314102E-14</v>
      </c>
      <c r="CQ311" s="1">
        <v>-7.0753908778687103E-14</v>
      </c>
      <c r="CR311" s="1">
        <v>3.6594288905761997E-14</v>
      </c>
      <c r="CS311" s="1">
        <v>-2.42667276019649E-14</v>
      </c>
      <c r="CX311">
        <f>COUNTIF(B311:CW311, "&gt;1")</f>
        <v>34</v>
      </c>
    </row>
    <row r="312" spans="1:102" x14ac:dyDescent="0.2">
      <c r="A312" t="s">
        <v>345</v>
      </c>
      <c r="B312" s="1">
        <v>2.8964645095490099E-12</v>
      </c>
      <c r="C312" s="1">
        <v>9.8129588279864507E-12</v>
      </c>
      <c r="D312" s="1">
        <v>-8.5641877949930498E-11</v>
      </c>
      <c r="E312" s="1">
        <v>-1.6073222947994399E-12</v>
      </c>
      <c r="F312" s="1">
        <v>8.3252887527279097E-15</v>
      </c>
      <c r="G312">
        <v>29.199001237903399</v>
      </c>
      <c r="H312" s="1">
        <v>-2.37243556335325E-13</v>
      </c>
      <c r="I312">
        <v>8.7432806983961999</v>
      </c>
      <c r="J312">
        <v>29.124810053781601</v>
      </c>
      <c r="K312" s="1">
        <v>3.5725925322616797E-11</v>
      </c>
      <c r="L312" s="1">
        <v>-1.36388920648976E-11</v>
      </c>
      <c r="M312" s="1">
        <v>2.2474748175682502E-12</v>
      </c>
      <c r="N312" s="1">
        <v>-3.0685585462352102E-12</v>
      </c>
      <c r="O312" s="1">
        <v>4.4414874540522597E-12</v>
      </c>
      <c r="P312" s="1">
        <v>-4.0149839597567099E-13</v>
      </c>
      <c r="Q312" s="1">
        <v>-5.1005656223228001E-15</v>
      </c>
      <c r="R312" s="1">
        <v>2.5968724989399998E-12</v>
      </c>
      <c r="S312" s="1">
        <v>-1.07940101348378E-14</v>
      </c>
      <c r="T312" s="1">
        <v>-6.6785775972971595E-14</v>
      </c>
      <c r="U312">
        <v>4.42896095479915</v>
      </c>
      <c r="V312">
        <v>25.034511403953498</v>
      </c>
      <c r="W312">
        <v>6.3021651456538299</v>
      </c>
      <c r="X312" s="1">
        <v>-7.1959072004169104E-11</v>
      </c>
      <c r="Y312">
        <v>46.697797134871898</v>
      </c>
      <c r="Z312" s="1">
        <v>1.76108188095995E-13</v>
      </c>
      <c r="AA312" s="1">
        <v>4.1094855381233101E-14</v>
      </c>
      <c r="AB312">
        <v>6.7245002893715</v>
      </c>
      <c r="AC312">
        <v>10.1663227638112</v>
      </c>
      <c r="AD312" s="1">
        <v>2.54338417592627E-13</v>
      </c>
      <c r="AE312" s="1">
        <v>-1.25997804577002E-12</v>
      </c>
      <c r="AF312" s="1">
        <v>-2.8710558720307101E-12</v>
      </c>
      <c r="AG312" s="1">
        <v>-2.8902554967216101E-13</v>
      </c>
      <c r="AH312" s="1">
        <v>-1.89460205883361E-13</v>
      </c>
      <c r="AI312" s="1">
        <v>-3.4080947159979401E-13</v>
      </c>
      <c r="AJ312" s="1">
        <v>-8.7833668073677096E-14</v>
      </c>
      <c r="AK312" s="1">
        <v>-5.71080685649088E-12</v>
      </c>
      <c r="AL312" s="1">
        <v>-6.4673951898230896E-13</v>
      </c>
      <c r="AM312" s="1">
        <v>-2.74817375165642E-12</v>
      </c>
      <c r="AN312" s="1">
        <v>1.30981293666845E-13</v>
      </c>
      <c r="AO312" s="1">
        <v>-1.3538712755857401E-12</v>
      </c>
      <c r="AP312" s="1">
        <v>-9.6301595038957104E-12</v>
      </c>
      <c r="AQ312" s="1">
        <v>9.2687437290297596E-15</v>
      </c>
      <c r="AR312" s="1">
        <v>7.2756116261968597E-13</v>
      </c>
      <c r="AS312" s="1">
        <v>-3.30710009069927E-12</v>
      </c>
      <c r="AT312" s="1">
        <v>-1.9155156707989898E-12</v>
      </c>
      <c r="AU312" s="1">
        <v>-9.3360038440650298E-15</v>
      </c>
      <c r="AV312">
        <v>5.7075191777293002</v>
      </c>
      <c r="AW312" s="1">
        <v>-4.2952842519047198E-12</v>
      </c>
      <c r="AX312" s="1">
        <v>-1.6575439852946699E-12</v>
      </c>
      <c r="AY312" s="1">
        <v>1.0999610717731E-11</v>
      </c>
      <c r="AZ312" s="1">
        <v>1.1807437567105199E-12</v>
      </c>
      <c r="BA312">
        <v>71.753302432507198</v>
      </c>
      <c r="BB312">
        <v>35.122408220193599</v>
      </c>
      <c r="BC312" s="1">
        <v>1.6595552951337699E-13</v>
      </c>
      <c r="BD312" s="1">
        <v>6.7400103276988106E-14</v>
      </c>
      <c r="BE312" s="1">
        <v>-2.63452214013345E-11</v>
      </c>
      <c r="BF312">
        <v>62.496941758434701</v>
      </c>
      <c r="BG312">
        <v>48.5815683957114</v>
      </c>
      <c r="BH312" s="1">
        <v>1.91286851413293E-10</v>
      </c>
      <c r="BI312">
        <v>51.981072151098097</v>
      </c>
      <c r="BJ312">
        <v>41.089837332925597</v>
      </c>
      <c r="BK312">
        <v>56.563502895373603</v>
      </c>
      <c r="BL312" s="1">
        <v>-1.00172423487208E-13</v>
      </c>
      <c r="BM312" s="1">
        <v>1.28543245179528E-11</v>
      </c>
      <c r="BN312" s="1">
        <v>-1.9214756896023301E-14</v>
      </c>
      <c r="BO312">
        <v>8.5331368086752306</v>
      </c>
      <c r="BP312">
        <v>6.4089525901193403</v>
      </c>
      <c r="BQ312">
        <v>13.9929595376202</v>
      </c>
      <c r="BR312">
        <v>19.531915306398599</v>
      </c>
      <c r="BS312" s="1">
        <v>1.8695959537412701E-13</v>
      </c>
      <c r="BT312" s="1">
        <v>3.3930614284254099E-12</v>
      </c>
      <c r="BU312" s="1">
        <v>7.1028897882150403E-15</v>
      </c>
      <c r="BV312" s="1">
        <v>-5.8442526519985295E-13</v>
      </c>
      <c r="BW312" s="1">
        <v>1.0034713153417601E-14</v>
      </c>
      <c r="BX312" s="1">
        <v>4.9484631139281401E-12</v>
      </c>
      <c r="BY312" s="1">
        <v>-1.3139507407365601E-15</v>
      </c>
      <c r="BZ312" s="1">
        <v>-2.0794061046849599E-11</v>
      </c>
      <c r="CA312" s="1">
        <v>-1.8219462617027101E-14</v>
      </c>
      <c r="CB312">
        <v>10.6121104676205</v>
      </c>
      <c r="CC312">
        <v>13.540689131098601</v>
      </c>
      <c r="CD312">
        <v>33.295340486161798</v>
      </c>
      <c r="CE312">
        <v>4.3462413445795303</v>
      </c>
      <c r="CF312">
        <v>33.598995306281601</v>
      </c>
      <c r="CG312">
        <v>40.640642372386701</v>
      </c>
      <c r="CH312">
        <v>15.266027179485301</v>
      </c>
      <c r="CI312">
        <v>47.977176313547602</v>
      </c>
      <c r="CJ312">
        <v>29.1369096945675</v>
      </c>
      <c r="CK312">
        <v>41.757878748025199</v>
      </c>
      <c r="CL312" s="1">
        <v>1.57443044883851E-11</v>
      </c>
      <c r="CM312">
        <v>5.1108918062723001</v>
      </c>
      <c r="CN312">
        <v>12.538151451374301</v>
      </c>
      <c r="CO312">
        <v>27.167303545998099</v>
      </c>
      <c r="CP312">
        <v>21.932138232469999</v>
      </c>
      <c r="CQ312" s="1">
        <v>8.6237493253282301E-9</v>
      </c>
      <c r="CR312" s="1">
        <v>-1.9375346784759499E-11</v>
      </c>
      <c r="CS312" s="1">
        <v>1.20431883077043E-11</v>
      </c>
      <c r="CT312" s="1">
        <v>2.8331150877090399E-11</v>
      </c>
      <c r="CU312" s="1">
        <v>6.7954210808166104E-10</v>
      </c>
      <c r="CV312" s="1">
        <v>-2.5278014599801901E-13</v>
      </c>
      <c r="CW312" s="1">
        <v>-3.6303468315544099E-12</v>
      </c>
      <c r="CX312">
        <f>COUNTIF(B312:CW312, "&gt;1")</f>
        <v>35</v>
      </c>
    </row>
    <row r="313" spans="1:102" x14ac:dyDescent="0.2">
      <c r="A313" t="s">
        <v>108</v>
      </c>
      <c r="B313" s="1">
        <v>3.0971583335388699E-14</v>
      </c>
      <c r="C313" s="1">
        <v>-2.49771723168987E-14</v>
      </c>
      <c r="D313" s="1">
        <v>-2.38752850238974E-14</v>
      </c>
      <c r="E313" s="1">
        <v>4.8858856266250597E-13</v>
      </c>
      <c r="F313" s="1">
        <v>-3.9414791928301898E-14</v>
      </c>
      <c r="G313" s="1">
        <v>4.3893793862745398E-14</v>
      </c>
      <c r="H313">
        <v>52.364142550195197</v>
      </c>
      <c r="I313">
        <v>8.7432806983968803</v>
      </c>
      <c r="J313">
        <v>29.1282025385648</v>
      </c>
      <c r="K313" s="1">
        <v>-4.9566529005004802E-14</v>
      </c>
      <c r="L313">
        <v>63.312632083767099</v>
      </c>
      <c r="M313" s="1">
        <v>-2.0777953272766301E-15</v>
      </c>
      <c r="N313" s="1">
        <v>4.4362432685163103E-15</v>
      </c>
      <c r="O313" s="1">
        <v>1.0645531376043201E-14</v>
      </c>
      <c r="P313" s="1">
        <v>4.3321316897229102E-14</v>
      </c>
      <c r="Q313">
        <v>30.5503639204744</v>
      </c>
      <c r="R313" s="1">
        <v>4.40258467574098E-15</v>
      </c>
      <c r="S313">
        <v>46.783878551923202</v>
      </c>
      <c r="T313" s="1">
        <v>-6.0998862791101898E-15</v>
      </c>
      <c r="U313" s="1">
        <v>-4.6976417962994302E-12</v>
      </c>
      <c r="V313" s="1">
        <v>-6.3565192206743096E-14</v>
      </c>
      <c r="W313" s="1">
        <v>6.0647879353149804E-15</v>
      </c>
      <c r="X313" s="1">
        <v>7.0313687445350305E-14</v>
      </c>
      <c r="Y313" s="1">
        <v>-2.1212990616789301E-12</v>
      </c>
      <c r="Z313" s="1">
        <v>1.79458861004783E-14</v>
      </c>
      <c r="AA313">
        <v>29.349693700501501</v>
      </c>
      <c r="AB313">
        <v>6.7094354830424399</v>
      </c>
      <c r="AC313" s="1">
        <v>-3.8742736924607799E-13</v>
      </c>
      <c r="AD313">
        <v>51.563237229275501</v>
      </c>
      <c r="AE313">
        <v>16.644338633193701</v>
      </c>
      <c r="AF313">
        <v>39.053123740797901</v>
      </c>
      <c r="AG313">
        <v>43.1015931757115</v>
      </c>
      <c r="AH313" s="1">
        <v>3.3438973315639198E-14</v>
      </c>
      <c r="AI313" s="1">
        <v>-1.5179077110187299E-13</v>
      </c>
      <c r="AJ313" s="1">
        <v>-1.7982401596497299E-14</v>
      </c>
      <c r="AK313" s="1">
        <v>-1.09380643487133E-12</v>
      </c>
      <c r="AL313">
        <v>6.3653047675509402</v>
      </c>
      <c r="AM313">
        <v>14.1374332446973</v>
      </c>
      <c r="AN313" s="1">
        <v>2.1778144062337801E-14</v>
      </c>
      <c r="AO313">
        <v>32.522187597580299</v>
      </c>
      <c r="AP313" s="1">
        <v>-9.11893010762185E-13</v>
      </c>
      <c r="AQ313" s="1">
        <v>5.6883869156172394E-14</v>
      </c>
      <c r="AR313">
        <v>31.524576615928499</v>
      </c>
      <c r="AS313">
        <v>26.633194250107799</v>
      </c>
      <c r="AT313" s="1">
        <v>-1.2382550395919401E-14</v>
      </c>
      <c r="AU313">
        <v>29.416479310987199</v>
      </c>
      <c r="AV313" s="1">
        <v>-5.0975754416838402E-14</v>
      </c>
      <c r="AW313" s="1">
        <v>-2.717368301864E-14</v>
      </c>
      <c r="AX313" s="1">
        <v>-2.7597059767885201E-14</v>
      </c>
      <c r="AY313" s="1">
        <v>5.1494836368222099E-14</v>
      </c>
      <c r="AZ313" s="1">
        <v>-1.91591856215782E-14</v>
      </c>
      <c r="BA313" s="1">
        <v>1.1743029914024901E-13</v>
      </c>
      <c r="BB313">
        <v>20.0913729070258</v>
      </c>
      <c r="BC313" s="1">
        <v>-3.84746926616046E-13</v>
      </c>
      <c r="BD313" s="1">
        <v>2.3332774527491699E-13</v>
      </c>
      <c r="BE313" s="1">
        <v>-1.03033051625922E-13</v>
      </c>
      <c r="BF313" s="1">
        <v>1.7673486878932001E-13</v>
      </c>
      <c r="BG313" s="1">
        <v>-4.6002169019630798E-14</v>
      </c>
      <c r="BH313" s="1">
        <v>9.01712852219796E-14</v>
      </c>
      <c r="BI313" s="1">
        <v>-5.1479601113450495E-13</v>
      </c>
      <c r="BJ313">
        <v>52.287923510653499</v>
      </c>
      <c r="BK313">
        <v>55.012097244178101</v>
      </c>
      <c r="BL313" s="1">
        <v>2.8508095040452401E-13</v>
      </c>
      <c r="BM313">
        <v>34.1192289711353</v>
      </c>
      <c r="BN313">
        <v>62.221772962086703</v>
      </c>
      <c r="BO313" s="1">
        <v>-2.9846583004605902E-13</v>
      </c>
      <c r="BP313">
        <v>11.266257805017799</v>
      </c>
      <c r="BQ313">
        <v>13.992959537595199</v>
      </c>
      <c r="BR313">
        <v>19.531915306278801</v>
      </c>
      <c r="BS313">
        <v>22.4188502670671</v>
      </c>
      <c r="BT313">
        <v>40.426115085630599</v>
      </c>
      <c r="BU313" s="1">
        <v>-2.1243559570491301E-15</v>
      </c>
      <c r="BV313" s="1">
        <v>-3.9008863448274201E-15</v>
      </c>
      <c r="BW313">
        <v>0</v>
      </c>
      <c r="BX313" s="1">
        <v>-1.9925430308791901E-14</v>
      </c>
      <c r="BY313">
        <v>7.4414335206764104</v>
      </c>
      <c r="BZ313">
        <v>42.109477416394903</v>
      </c>
      <c r="CA313">
        <v>43.837600990267902</v>
      </c>
      <c r="CB313" s="1">
        <v>4.0279013733987801E-12</v>
      </c>
      <c r="CC313">
        <v>13.490464038532201</v>
      </c>
      <c r="CD313" s="1">
        <v>3.7685255523376698E-13</v>
      </c>
      <c r="CE313" s="1">
        <v>-8.2767162715223002E-13</v>
      </c>
      <c r="CF313" s="1">
        <v>2.9283973632019801E-14</v>
      </c>
      <c r="CG313" s="1">
        <v>-4.1322765060490403E-17</v>
      </c>
      <c r="CH313" s="1">
        <v>-4.6821851907461503E-13</v>
      </c>
      <c r="CI313">
        <v>29.042242157815799</v>
      </c>
      <c r="CJ313">
        <v>41.757878748128498</v>
      </c>
      <c r="CK313" s="1">
        <v>6.8054431728308499E-14</v>
      </c>
      <c r="CL313" s="1">
        <v>2.0447999050462401E-14</v>
      </c>
      <c r="CM313">
        <v>15.2943016276396</v>
      </c>
      <c r="CN313" s="1">
        <v>1.2713161688820699E-14</v>
      </c>
      <c r="CO313" s="1">
        <v>6.0016599669672397E-14</v>
      </c>
      <c r="CP313">
        <v>10.0578865647987</v>
      </c>
      <c r="CQ313" s="1">
        <v>-3.92586433773619E-13</v>
      </c>
      <c r="CR313">
        <v>15.3616138598088</v>
      </c>
      <c r="CS313">
        <v>77.030742279170795</v>
      </c>
      <c r="CT313">
        <v>8.6408266897067705</v>
      </c>
      <c r="CU313">
        <v>32.814178476503898</v>
      </c>
      <c r="CX313">
        <f>COUNTIF(B313:CW313, "&gt;1")</f>
        <v>40</v>
      </c>
    </row>
    <row r="314" spans="1:102" x14ac:dyDescent="0.2">
      <c r="A314" t="s">
        <v>346</v>
      </c>
      <c r="B314" s="1">
        <v>1.53334576674957E-12</v>
      </c>
      <c r="C314" s="1">
        <v>-1.27731881782685E-11</v>
      </c>
      <c r="D314" s="1">
        <v>-3.5687112931159602E-11</v>
      </c>
      <c r="E314">
        <v>43.363848122843301</v>
      </c>
      <c r="F314">
        <v>28.665710563715798</v>
      </c>
      <c r="G314" s="1">
        <v>-4.1918908818217302E-12</v>
      </c>
      <c r="H314">
        <v>49.647074202456899</v>
      </c>
      <c r="I314">
        <v>8.7432806983965001</v>
      </c>
      <c r="J314" s="1">
        <v>-1.7086704523671799E-11</v>
      </c>
      <c r="K314" s="1">
        <v>-4.2637512706096998E-13</v>
      </c>
      <c r="L314" s="1">
        <v>-7.0376112752858998E-12</v>
      </c>
      <c r="M314" s="1">
        <v>7.8573376640889396E-12</v>
      </c>
      <c r="N314" s="1">
        <v>-4.0621302411557502E-13</v>
      </c>
      <c r="O314">
        <v>32.172991352984397</v>
      </c>
      <c r="P314">
        <v>5.8647212023947901</v>
      </c>
      <c r="Q314" s="1">
        <v>-2.5113043791296199E-11</v>
      </c>
      <c r="R314" s="1">
        <v>3.9849486433691804E-12</v>
      </c>
      <c r="S314" s="1">
        <v>-1.2795732969977801E-11</v>
      </c>
      <c r="T314" s="1">
        <v>-7.3574315405650307E-12</v>
      </c>
      <c r="U314" s="1">
        <v>1.8251446674743499E-13</v>
      </c>
      <c r="V314" s="1">
        <v>-1.3446071976117301E-11</v>
      </c>
      <c r="W314" s="1">
        <v>-1.06929861455926E-12</v>
      </c>
      <c r="X314" s="1">
        <v>-3.9072304490234204E-12</v>
      </c>
      <c r="Y314" s="1">
        <v>1.42815600949063E-11</v>
      </c>
      <c r="Z314">
        <v>8.7062576916213192</v>
      </c>
      <c r="AA314">
        <v>29.343399021305601</v>
      </c>
      <c r="AB314" s="1">
        <v>-5.5440453307923303E-11</v>
      </c>
      <c r="AC314" s="1">
        <v>-2.9108443172655901E-12</v>
      </c>
      <c r="AD314" s="1">
        <v>7.84467727018915E-12</v>
      </c>
      <c r="AE314" s="1">
        <v>-2.08647966634733E-11</v>
      </c>
      <c r="AF314">
        <v>39.305747842487399</v>
      </c>
      <c r="AG314">
        <v>42.4203609869015</v>
      </c>
      <c r="AH314">
        <v>14.946594389723201</v>
      </c>
      <c r="AI314" s="1">
        <v>3.43793022194023E-12</v>
      </c>
      <c r="AJ314">
        <v>23.049246726749601</v>
      </c>
      <c r="AK314" s="1">
        <v>5.3439086623161E-11</v>
      </c>
      <c r="AL314" s="1">
        <v>-2.91292040804854E-12</v>
      </c>
      <c r="AM314">
        <v>28.244675297475201</v>
      </c>
      <c r="AN314" s="1">
        <v>8.42605675772421E-13</v>
      </c>
      <c r="AO314" s="1">
        <v>5.04260231827281E-12</v>
      </c>
      <c r="AP314">
        <v>61.136258208926797</v>
      </c>
      <c r="AQ314" s="1">
        <v>1.83618918064672E-11</v>
      </c>
      <c r="AR314" s="1">
        <v>1.0768387454551999E-11</v>
      </c>
      <c r="AS314">
        <v>34.400283050323701</v>
      </c>
      <c r="AT314">
        <v>34.734919958289296</v>
      </c>
      <c r="AU314">
        <v>40.586843539007397</v>
      </c>
      <c r="AV314" s="1">
        <v>-1.7228405590653701E-12</v>
      </c>
      <c r="AW314" s="1">
        <v>-1.11055423219238E-12</v>
      </c>
      <c r="AX314" s="1">
        <v>-7.5120811269117601E-12</v>
      </c>
      <c r="AY314" s="1">
        <v>3.3602881613526599E-12</v>
      </c>
      <c r="AZ314">
        <v>35.222864738268797</v>
      </c>
      <c r="BA314" s="1">
        <v>-4.68507733701358E-11</v>
      </c>
      <c r="BB314">
        <v>30.536239609736501</v>
      </c>
      <c r="BC314" s="1">
        <v>3.59763359952666E-13</v>
      </c>
      <c r="BD314" s="1">
        <v>3.0693376683662602E-11</v>
      </c>
      <c r="BE314">
        <v>48.219802504817302</v>
      </c>
      <c r="BF314">
        <v>62.455593586087097</v>
      </c>
      <c r="BG314">
        <v>45.193482930750697</v>
      </c>
      <c r="BH314" s="1">
        <v>8.0989704453498701E-12</v>
      </c>
      <c r="BI314" s="1">
        <v>-1.6632064400649701E-12</v>
      </c>
      <c r="BJ314">
        <v>49.0280303137719</v>
      </c>
      <c r="BK314" s="1">
        <v>-9.0399137415435603E-12</v>
      </c>
      <c r="BL314" s="1">
        <v>5.6965443566300001E-11</v>
      </c>
      <c r="BM314">
        <v>34.092542794561702</v>
      </c>
      <c r="BN314">
        <v>54.029910371406899</v>
      </c>
      <c r="BO314" s="1">
        <v>1.25101400475725E-11</v>
      </c>
      <c r="BP314" s="1">
        <v>-9.2218300971480006E-12</v>
      </c>
      <c r="BQ314" s="1">
        <v>1.32816216070851E-11</v>
      </c>
      <c r="BR314" s="1">
        <v>-4.5584045591732099E-11</v>
      </c>
      <c r="BS314">
        <v>21.7714876955907</v>
      </c>
      <c r="BT314" s="1">
        <v>-2.03933195881372E-11</v>
      </c>
      <c r="BU314">
        <v>4.7051893811909</v>
      </c>
      <c r="BV314" s="1">
        <v>2.6163234531900598E-13</v>
      </c>
      <c r="BW314" s="1">
        <v>-4.54152864093488E-12</v>
      </c>
      <c r="BX314">
        <v>0</v>
      </c>
      <c r="BY314">
        <v>7.37473662610173</v>
      </c>
      <c r="BZ314">
        <v>41.1247021235435</v>
      </c>
      <c r="CA314">
        <v>43.675496952679197</v>
      </c>
      <c r="CB314">
        <v>9.6088528902110806</v>
      </c>
      <c r="CC314">
        <v>13.848156648190701</v>
      </c>
      <c r="CD314">
        <v>17.798057335230101</v>
      </c>
      <c r="CE314" s="1">
        <v>1.3259485281603801E-13</v>
      </c>
      <c r="CF314" s="1">
        <v>7.7533859020487297E-12</v>
      </c>
      <c r="CG314">
        <v>40.640642372386601</v>
      </c>
      <c r="CH314" s="1">
        <v>2.16852337028874E-12</v>
      </c>
      <c r="CI314" s="1">
        <v>-6.8902750084275103E-12</v>
      </c>
      <c r="CJ314">
        <v>29.127605064024401</v>
      </c>
      <c r="CK314">
        <v>41.165712517234397</v>
      </c>
      <c r="CL314">
        <v>54.973977720987797</v>
      </c>
      <c r="CM314" s="1">
        <v>2.6848520911960601E-11</v>
      </c>
      <c r="CN314" s="1">
        <v>4.2839123050879502E-12</v>
      </c>
      <c r="CO314">
        <v>26.972352669944101</v>
      </c>
      <c r="CP314">
        <v>19.871126437925401</v>
      </c>
      <c r="CQ314" s="1">
        <v>1.2593270172762999E-12</v>
      </c>
      <c r="CR314" s="1">
        <v>-2.7927465118351701E-11</v>
      </c>
      <c r="CS314">
        <v>28.563364182948199</v>
      </c>
      <c r="CT314" s="1">
        <v>-2.2187724015115799E-11</v>
      </c>
      <c r="CU314">
        <v>73.390792498976893</v>
      </c>
      <c r="CV314" s="1">
        <v>-1.8907287874296001E-12</v>
      </c>
      <c r="CW314" s="1">
        <v>-1.24120436605706E-11</v>
      </c>
      <c r="CX314">
        <f>COUNTIF(B314:CW314, "&gt;1")</f>
        <v>41</v>
      </c>
    </row>
    <row r="315" spans="1:102" x14ac:dyDescent="0.2">
      <c r="A315" t="s">
        <v>175</v>
      </c>
      <c r="B315" s="1">
        <v>3.6607843684783498E-13</v>
      </c>
      <c r="C315" s="1">
        <v>-1.9981737853519E-14</v>
      </c>
      <c r="D315">
        <v>43.664841233037201</v>
      </c>
      <c r="E315">
        <v>43.422560504038401</v>
      </c>
      <c r="F315" s="1">
        <v>-1.82120649981496E-12</v>
      </c>
      <c r="G315" s="1">
        <v>2.3509920380872599E-13</v>
      </c>
      <c r="H315">
        <v>52.364142550194799</v>
      </c>
      <c r="I315" s="1">
        <v>2.7740725400482501E-14</v>
      </c>
      <c r="J315" s="1">
        <v>1.15549323308609E-14</v>
      </c>
      <c r="K315">
        <v>13.689085033448</v>
      </c>
      <c r="L315" s="1">
        <v>-2.1779287046447999E-14</v>
      </c>
      <c r="M315" s="1">
        <v>-4.0433719122308199E-16</v>
      </c>
      <c r="N315" s="1">
        <v>-1.56078608315359E-13</v>
      </c>
      <c r="O315" s="1">
        <v>-1.00171329546306E-19</v>
      </c>
      <c r="P315">
        <v>5.8686020409372004</v>
      </c>
      <c r="Q315" s="1">
        <v>-2.6745812933642901E-14</v>
      </c>
      <c r="R315" s="1">
        <v>-6.7284992130531202E-15</v>
      </c>
      <c r="S315" s="1">
        <v>-1.90320369553075E-14</v>
      </c>
      <c r="T315">
        <v>0</v>
      </c>
      <c r="U315">
        <v>4.4289609572447999</v>
      </c>
      <c r="V315" s="1">
        <v>-3.8933374370582603E-15</v>
      </c>
      <c r="W315" s="1">
        <v>-2.9257463366317598E-14</v>
      </c>
      <c r="X315" s="1">
        <v>-6.8247525055773801E-14</v>
      </c>
      <c r="Y315" s="1">
        <v>-8.7620161945145004E-14</v>
      </c>
      <c r="Z315" s="1">
        <v>3.68533447877041E-14</v>
      </c>
      <c r="AA315">
        <v>29.349693700501401</v>
      </c>
      <c r="AB315" s="1">
        <v>4.2428731926136603E-14</v>
      </c>
      <c r="AC315">
        <v>10.166322764189299</v>
      </c>
      <c r="AD315">
        <v>51.563237229275302</v>
      </c>
      <c r="AE315" s="1">
        <v>-1.09366227832945E-13</v>
      </c>
      <c r="AF315">
        <v>39.312077165533204</v>
      </c>
      <c r="AG315">
        <v>43.101593175711699</v>
      </c>
      <c r="AH315">
        <v>14.946594389755001</v>
      </c>
      <c r="AI315" s="1">
        <v>-7.2213208053936394E-14</v>
      </c>
      <c r="AJ315" s="1">
        <v>-3.70051679855303E-14</v>
      </c>
      <c r="AK315">
        <v>45.965504003113999</v>
      </c>
      <c r="AL315" s="1">
        <v>4.6215767175410798E-15</v>
      </c>
      <c r="AM315">
        <v>28.2491794262586</v>
      </c>
      <c r="AN315">
        <v>43.719331442920399</v>
      </c>
      <c r="AO315">
        <v>61.284370130438603</v>
      </c>
      <c r="AP315" s="1">
        <v>5.4987929733135398E-15</v>
      </c>
      <c r="AQ315">
        <v>34.032112662485403</v>
      </c>
      <c r="AR315">
        <v>34.688725817869198</v>
      </c>
      <c r="AS315" s="1">
        <v>-2.1272571029102901E-13</v>
      </c>
      <c r="AT315">
        <v>41.061358652441001</v>
      </c>
      <c r="AU315" s="1">
        <v>6.3402630893626103E-15</v>
      </c>
      <c r="AV315">
        <v>22.165790118279599</v>
      </c>
      <c r="AW315" s="1">
        <v>1.38830874928931E-13</v>
      </c>
      <c r="AX315">
        <v>35.235595732282597</v>
      </c>
      <c r="AY315" s="1">
        <v>8.9144933586195194E-14</v>
      </c>
      <c r="AZ315">
        <v>35.218136750018097</v>
      </c>
      <c r="BA315" s="1">
        <v>3.8953404796428997E-14</v>
      </c>
      <c r="BB315" s="1">
        <v>-2.9408408816015903E-14</v>
      </c>
      <c r="BC315">
        <v>50.644797691386898</v>
      </c>
      <c r="BD315" s="1">
        <v>1.7534447934408701E-13</v>
      </c>
      <c r="BE315">
        <v>48.5815683957115</v>
      </c>
      <c r="BF315">
        <v>25.378291470116601</v>
      </c>
      <c r="BG315" s="1">
        <v>7.5106370394308594E-14</v>
      </c>
      <c r="BH315">
        <v>52.2879235106533</v>
      </c>
      <c r="BI315">
        <v>56.5635028953728</v>
      </c>
      <c r="BJ315" s="1">
        <v>1.4552785525508999E-14</v>
      </c>
      <c r="BK315" s="1">
        <v>-4.3825827662123402E-15</v>
      </c>
      <c r="BL315">
        <v>62.221772962085801</v>
      </c>
      <c r="BM315" s="1">
        <v>-2.3004361348367498E-15</v>
      </c>
      <c r="BN315" s="1">
        <v>5.1543102706389599E-15</v>
      </c>
      <c r="BO315" s="1">
        <v>-3.20047367747843E-15</v>
      </c>
      <c r="BP315" s="1">
        <v>-1.08407454092257E-13</v>
      </c>
      <c r="BQ315">
        <v>22.418850267066901</v>
      </c>
      <c r="BR315" s="1">
        <v>-9.1234983276600391E-13</v>
      </c>
      <c r="BS315" s="1">
        <v>-3.4223815365492598E-14</v>
      </c>
      <c r="BT315" s="1">
        <v>2.4514217386624899E-16</v>
      </c>
      <c r="BU315">
        <v>30.211870707743099</v>
      </c>
      <c r="BV315" s="1">
        <v>8.5186828157408298E-16</v>
      </c>
      <c r="BW315" s="1">
        <v>8.1991117320392405E-14</v>
      </c>
      <c r="BX315">
        <v>42.109477416395102</v>
      </c>
      <c r="BY315">
        <v>44.010898199133997</v>
      </c>
      <c r="BZ315" s="1">
        <v>9.5119352304186396E-15</v>
      </c>
      <c r="CA315">
        <v>14.3587244297909</v>
      </c>
      <c r="CB315">
        <v>33.259689534578698</v>
      </c>
      <c r="CC315">
        <v>4.3888128485641698</v>
      </c>
      <c r="CD315" s="1">
        <v>-1.55333961436583E-14</v>
      </c>
      <c r="CE315">
        <v>40.640642372386502</v>
      </c>
      <c r="CF315">
        <v>15.266027179484601</v>
      </c>
      <c r="CG315">
        <v>29.136909694567201</v>
      </c>
      <c r="CH315">
        <v>41.757878748128697</v>
      </c>
      <c r="CI315" s="1">
        <v>-1.5289491050052701E-14</v>
      </c>
      <c r="CJ315" s="1">
        <v>-1.5355714018259999E-14</v>
      </c>
      <c r="CK315" s="1">
        <v>2.8818081258418898E-15</v>
      </c>
      <c r="CL315">
        <v>27.1673035460053</v>
      </c>
      <c r="CM315" s="1">
        <v>-1.28107044814891E-14</v>
      </c>
      <c r="CN315">
        <v>35.2940997060821</v>
      </c>
      <c r="CO315">
        <v>10.0578865647984</v>
      </c>
      <c r="CP315">
        <v>28.573835313975099</v>
      </c>
      <c r="CQ315" s="1">
        <v>-5.2953750958067902E-17</v>
      </c>
      <c r="CR315" s="1">
        <v>2.00567512830599E-14</v>
      </c>
      <c r="CS315" s="1">
        <v>-3.6587266518780098E-14</v>
      </c>
      <c r="CT315">
        <v>32.814178476503798</v>
      </c>
      <c r="CX315">
        <f>COUNTIF(B315:CW315, "&gt;1")</f>
        <v>44</v>
      </c>
    </row>
    <row r="316" spans="1:102" x14ac:dyDescent="0.2">
      <c r="A316" t="s">
        <v>834</v>
      </c>
      <c r="B316" s="1">
        <v>2.66146346565412E-14</v>
      </c>
      <c r="C316">
        <v>48.888393707236197</v>
      </c>
      <c r="D316" s="1">
        <v>1.9324943065346001E-13</v>
      </c>
      <c r="E316">
        <v>0</v>
      </c>
      <c r="F316">
        <v>29.289300002344699</v>
      </c>
      <c r="G316" s="1">
        <v>1.8777614234681599E-12</v>
      </c>
      <c r="H316">
        <v>29.128202538567699</v>
      </c>
      <c r="I316">
        <v>13.689085033447499</v>
      </c>
      <c r="J316" s="1">
        <v>1.8965109630564101E-14</v>
      </c>
      <c r="K316" s="1">
        <v>4.64294490469797E-15</v>
      </c>
      <c r="L316">
        <v>54.678381693577101</v>
      </c>
      <c r="M316">
        <v>5.8674519081584799</v>
      </c>
      <c r="N316" s="1">
        <v>6.2496540223116802E-14</v>
      </c>
      <c r="O316">
        <v>15.9374730617235</v>
      </c>
      <c r="P316">
        <v>15.1070375255392</v>
      </c>
      <c r="Q316">
        <v>4.4289609572450299</v>
      </c>
      <c r="R316">
        <v>25.034511403953498</v>
      </c>
      <c r="S316" s="1">
        <v>2.3226752203112299E-14</v>
      </c>
      <c r="T316" s="1">
        <v>4.4397511573216398E-14</v>
      </c>
      <c r="U316" s="1">
        <v>2.8813756996876601E-14</v>
      </c>
      <c r="V316" s="1">
        <v>-2.7798287111867599E-14</v>
      </c>
      <c r="W316" s="1">
        <v>-2.7859566464196101E-16</v>
      </c>
      <c r="X316">
        <v>7.2033158526342804</v>
      </c>
      <c r="Y316" s="1">
        <v>1.83478226262271E-13</v>
      </c>
      <c r="Z316" s="1">
        <v>2.83744786560988E-14</v>
      </c>
      <c r="AA316" s="1">
        <v>4.4732352498148902E-14</v>
      </c>
      <c r="AB316">
        <v>43.101593175711898</v>
      </c>
      <c r="AC316">
        <v>14.9465943897552</v>
      </c>
      <c r="AD316">
        <v>28.372548266272599</v>
      </c>
      <c r="AE316">
        <v>30.544139172361401</v>
      </c>
      <c r="AF316" s="1">
        <v>-3.7607211574289301E-14</v>
      </c>
      <c r="AG316" s="1">
        <v>3.3038701512709399E-15</v>
      </c>
      <c r="AH316" s="1">
        <v>2.1092477274034401E-14</v>
      </c>
      <c r="AI316">
        <v>9.9664803796758701</v>
      </c>
      <c r="AJ316" s="1">
        <v>-1.4171718503817E-15</v>
      </c>
      <c r="AK316">
        <v>61.284370130438198</v>
      </c>
      <c r="AL316" s="1">
        <v>1.07548039469089E-14</v>
      </c>
      <c r="AM316" s="1">
        <v>-5.8492592450069102E-14</v>
      </c>
      <c r="AN316">
        <v>34.688725817869297</v>
      </c>
      <c r="AO316">
        <v>34.730599435515998</v>
      </c>
      <c r="AP316" s="1">
        <v>-1.1738600068775499E-13</v>
      </c>
      <c r="AQ316">
        <v>5.7075191777295</v>
      </c>
      <c r="AR316">
        <v>22.165790118278199</v>
      </c>
      <c r="AS316">
        <v>10.1297291861266</v>
      </c>
      <c r="AT316" s="1">
        <v>-1.6658635653798799E-13</v>
      </c>
      <c r="AU316">
        <v>30.5050344686606</v>
      </c>
      <c r="AV316" s="1">
        <v>1.6634344697852301E-13</v>
      </c>
      <c r="AW316" s="1">
        <v>2.93000151052123E-15</v>
      </c>
      <c r="AX316" s="1">
        <v>1.99382485870218E-14</v>
      </c>
      <c r="AY316">
        <v>62.279584922292401</v>
      </c>
      <c r="AZ316" s="1">
        <v>1.5824076498681101E-14</v>
      </c>
      <c r="BA316">
        <v>25.3782914701161</v>
      </c>
      <c r="BB316" s="1">
        <v>-1.3337919720411799E-13</v>
      </c>
      <c r="BC316" s="1">
        <v>-1.37217710674304E-14</v>
      </c>
      <c r="BD316">
        <v>56.559478709369202</v>
      </c>
      <c r="BE316" s="1">
        <v>2.24091931778131E-14</v>
      </c>
      <c r="BF316" s="1">
        <v>-8.1609304163059993E-15</v>
      </c>
      <c r="BG316">
        <v>8.5331368086749908</v>
      </c>
      <c r="BH316" s="1">
        <v>-7.5704041102573794E-15</v>
      </c>
      <c r="BI316" s="1">
        <v>-2.3103631755800299E-13</v>
      </c>
      <c r="BJ316">
        <v>19.5176122506337</v>
      </c>
      <c r="BK316">
        <v>22.418850267068201</v>
      </c>
      <c r="BL316" s="1">
        <v>3.0551125854487998E-14</v>
      </c>
      <c r="BM316">
        <v>4.4386465049830202</v>
      </c>
      <c r="BN316">
        <v>4.8783598742959802</v>
      </c>
      <c r="BO316" s="1">
        <v>-3.1723038064420702E-14</v>
      </c>
      <c r="BP316" s="1">
        <v>-1.23711577848203E-12</v>
      </c>
      <c r="BQ316">
        <v>6.9565283210763402</v>
      </c>
      <c r="BR316" s="1">
        <v>-3.4103820502035701E-14</v>
      </c>
      <c r="BS316">
        <v>44.010898199133599</v>
      </c>
      <c r="BT316">
        <v>10.6117801837079</v>
      </c>
      <c r="BU316">
        <v>14.358724429790801</v>
      </c>
      <c r="BV316">
        <v>23.594713989166799</v>
      </c>
      <c r="BW316">
        <v>4.38881284856408</v>
      </c>
      <c r="BX316" s="1">
        <v>9.1452535301542695E-14</v>
      </c>
      <c r="BY316">
        <v>40.6406423723868</v>
      </c>
      <c r="BZ316">
        <v>15.266027179485</v>
      </c>
      <c r="CA316" s="1">
        <v>-2.9591994617937002E-13</v>
      </c>
      <c r="CB316" s="1">
        <v>6.1499517618223804E-32</v>
      </c>
      <c r="CC316" s="1">
        <v>-5.9814289851405601E-14</v>
      </c>
      <c r="CD316" s="1">
        <v>-2.66722714509047E-15</v>
      </c>
      <c r="CE316" s="1">
        <v>1.8339690287787001E-13</v>
      </c>
      <c r="CF316">
        <v>12.5397643557033</v>
      </c>
      <c r="CG316">
        <v>27.167303546004899</v>
      </c>
      <c r="CH316">
        <v>19.2060676914972</v>
      </c>
      <c r="CI316" s="1">
        <v>1.7052432040556399E-15</v>
      </c>
      <c r="CJ316" s="1">
        <v>-1.11420838099831E-14</v>
      </c>
      <c r="CK316">
        <v>15.359923755082599</v>
      </c>
      <c r="CL316">
        <v>77.030742279170795</v>
      </c>
      <c r="CM316" s="1">
        <v>-6.81399190918824E-16</v>
      </c>
      <c r="CX316">
        <f>COUNTIF(B316:CW316, "&gt;1")</f>
        <v>44</v>
      </c>
    </row>
    <row r="317" spans="1:102" x14ac:dyDescent="0.2">
      <c r="A317" t="s">
        <v>216</v>
      </c>
      <c r="B317" s="1">
        <v>-1.9526605773968698E-15</v>
      </c>
      <c r="C317" s="1">
        <v>-3.0472150226616402E-13</v>
      </c>
      <c r="D317" s="1">
        <v>5.5589690005003798E-13</v>
      </c>
      <c r="E317" s="1">
        <v>8.49088913344507E-14</v>
      </c>
      <c r="F317" s="1">
        <v>-3.6463518249196598E-14</v>
      </c>
      <c r="G317" s="1">
        <v>-2.1235219634050299E-13</v>
      </c>
      <c r="H317" s="1">
        <v>-3.4536023553592701E-14</v>
      </c>
      <c r="I317" s="1">
        <v>1.85059761540496E-13</v>
      </c>
      <c r="J317" s="1">
        <v>1.1391282454466001E-14</v>
      </c>
      <c r="K317" s="1">
        <v>8.0195898694213207E-30</v>
      </c>
      <c r="L317" s="1">
        <v>-9.9877986183561406E-15</v>
      </c>
      <c r="M317" s="1">
        <v>-1.5028910738240601E-14</v>
      </c>
      <c r="N317" s="1">
        <v>-3.5838381834368098E-14</v>
      </c>
      <c r="O317" s="1">
        <v>3.3553075192742803E-14</v>
      </c>
      <c r="P317" s="1">
        <v>1.47488181122391E-13</v>
      </c>
      <c r="Q317" s="1">
        <v>2.8802991500808601E-16</v>
      </c>
      <c r="R317" s="1">
        <v>-3.1756973269090297E-14</v>
      </c>
      <c r="S317">
        <v>46.826986319116003</v>
      </c>
      <c r="T317" s="1">
        <v>8.3763046014694303E-14</v>
      </c>
      <c r="U317" s="1">
        <v>1.7455328435230999E-14</v>
      </c>
      <c r="V317" s="1">
        <v>-4.01114445245145E-13</v>
      </c>
      <c r="W317" s="1">
        <v>-2.71326006494047E-15</v>
      </c>
      <c r="X317" s="1">
        <v>3.2866677770006702E-14</v>
      </c>
      <c r="Y317">
        <v>46.745967432319397</v>
      </c>
      <c r="Z317">
        <v>8.7062576916212393</v>
      </c>
      <c r="AA317" s="1">
        <v>-1.3327197000495201E-13</v>
      </c>
      <c r="AB317" s="1">
        <v>-9.9783494028015702E-14</v>
      </c>
      <c r="AC317" s="1">
        <v>-1.4839775534475799E-14</v>
      </c>
      <c r="AD317" s="1">
        <v>9.83043662801674E-14</v>
      </c>
      <c r="AE317" s="1">
        <v>1.9293742598522199E-31</v>
      </c>
      <c r="AF317" s="1">
        <v>1.04592554034215E-12</v>
      </c>
      <c r="AG317" s="1">
        <v>7.1469029044978301E-14</v>
      </c>
      <c r="AH317" s="1">
        <v>-2.9778555404533401E-15</v>
      </c>
      <c r="AI317" s="1">
        <v>-6.3919045426842203E-15</v>
      </c>
      <c r="AJ317" s="1">
        <v>-9.20679310567458E-14</v>
      </c>
      <c r="AK317" s="1">
        <v>1.2024909217862699E-13</v>
      </c>
      <c r="AL317" s="1">
        <v>1.2058589124076401E-32</v>
      </c>
      <c r="AM317">
        <v>0</v>
      </c>
      <c r="AN317" s="1">
        <v>-4.4951882074109199E-14</v>
      </c>
      <c r="AO317" s="1">
        <v>-7.0283683127725904E-13</v>
      </c>
      <c r="AP317" s="1">
        <v>-1.9810794598247601E-14</v>
      </c>
      <c r="AQ317" s="1">
        <v>6.1795478162986699E-13</v>
      </c>
      <c r="AR317" s="1">
        <v>3.6993134763778902E-14</v>
      </c>
      <c r="AS317" s="1">
        <v>1.4757727636850399E-13</v>
      </c>
      <c r="AT317" s="1">
        <v>-6.61944409014525E-15</v>
      </c>
      <c r="AU317" s="1">
        <v>-1.38904987000708E-14</v>
      </c>
      <c r="AV317" s="1">
        <v>-2.0018217326301899E-14</v>
      </c>
      <c r="AW317" s="1">
        <v>1.0018462023019799E-14</v>
      </c>
      <c r="AX317" s="1">
        <v>-1.8539398256379299E-14</v>
      </c>
      <c r="AY317" s="1">
        <v>-5.7104732806318105E-14</v>
      </c>
      <c r="AZ317" s="1">
        <v>5.5222590628543301E-14</v>
      </c>
      <c r="BA317" s="1">
        <v>2.07953772378759E-14</v>
      </c>
      <c r="BB317" s="1">
        <v>-1.0840479313434099E-15</v>
      </c>
      <c r="BC317">
        <v>28.232574547376601</v>
      </c>
      <c r="BD317">
        <v>50.644797691386401</v>
      </c>
      <c r="BE317">
        <v>62.496941758433799</v>
      </c>
      <c r="BF317">
        <v>48.581568395711699</v>
      </c>
      <c r="BG317">
        <v>51.983738236213398</v>
      </c>
      <c r="BH317">
        <v>52.287923510652597</v>
      </c>
      <c r="BI317">
        <v>56.5635028953877</v>
      </c>
      <c r="BJ317">
        <v>54.295580158524999</v>
      </c>
      <c r="BK317">
        <v>34.119228971135101</v>
      </c>
      <c r="BL317">
        <v>62.221772962085097</v>
      </c>
      <c r="BM317">
        <v>8.5331368086786501</v>
      </c>
      <c r="BN317">
        <v>11.2662578050181</v>
      </c>
      <c r="BO317">
        <v>13.9929595376199</v>
      </c>
      <c r="BP317">
        <v>19.531915306278801</v>
      </c>
      <c r="BQ317">
        <v>22.418850267067</v>
      </c>
      <c r="BR317">
        <v>40.426115085629696</v>
      </c>
      <c r="BS317">
        <v>4.7481221594396601</v>
      </c>
      <c r="BT317">
        <v>4.8784865843860699</v>
      </c>
      <c r="BU317">
        <v>30.211870707743401</v>
      </c>
      <c r="BV317">
        <v>15.767704279318901</v>
      </c>
      <c r="BW317">
        <v>7.4414335206768296</v>
      </c>
      <c r="BX317">
        <v>42.1094774163954</v>
      </c>
      <c r="BY317">
        <v>44.0108981991335</v>
      </c>
      <c r="BZ317">
        <v>10.6121104675144</v>
      </c>
      <c r="CA317">
        <v>14.358724429791099</v>
      </c>
      <c r="CB317">
        <v>33.295340486160697</v>
      </c>
      <c r="CC317">
        <v>4.3888128485640197</v>
      </c>
      <c r="CD317">
        <v>33.598995306281203</v>
      </c>
      <c r="CE317">
        <v>40.640642372386701</v>
      </c>
      <c r="CF317">
        <v>15.2660271794851</v>
      </c>
      <c r="CG317">
        <v>47.977176313546998</v>
      </c>
      <c r="CH317">
        <v>29.136909694567098</v>
      </c>
      <c r="CI317">
        <v>41.757878748129301</v>
      </c>
      <c r="CJ317">
        <v>59.493655900276799</v>
      </c>
      <c r="CK317">
        <v>6.3363665950717696</v>
      </c>
      <c r="CL317">
        <v>12.5397643557035</v>
      </c>
      <c r="CM317">
        <v>27.167303546005101</v>
      </c>
      <c r="CN317">
        <v>21.932138232468201</v>
      </c>
      <c r="CO317">
        <v>35.294099706164403</v>
      </c>
      <c r="CP317">
        <v>10.057886564797601</v>
      </c>
      <c r="CQ317">
        <v>28.573835313975302</v>
      </c>
      <c r="CR317">
        <v>15.3616138598085</v>
      </c>
      <c r="CS317" s="1">
        <v>6.5349487344898599E-15</v>
      </c>
      <c r="CT317" s="1">
        <v>2.2864855602102099E-14</v>
      </c>
      <c r="CU317" s="1">
        <v>-6.1568875998167697E-13</v>
      </c>
      <c r="CX317">
        <f>COUNTIF(B317:CW317, "&gt;1")</f>
        <v>45</v>
      </c>
    </row>
    <row r="318" spans="1:102" x14ac:dyDescent="0.2">
      <c r="A318" t="s">
        <v>242</v>
      </c>
      <c r="B318" s="1">
        <v>1.54794813253629E-14</v>
      </c>
      <c r="C318">
        <v>48.821411980145903</v>
      </c>
      <c r="D318">
        <v>43.573576113647697</v>
      </c>
      <c r="E318" s="1">
        <v>6.5997462492686803E-13</v>
      </c>
      <c r="F318">
        <v>28.781563441771102</v>
      </c>
      <c r="G318">
        <v>28.765619681411501</v>
      </c>
      <c r="H318">
        <v>52.2525820597725</v>
      </c>
      <c r="I318" s="1">
        <v>6.4851711365424199E-13</v>
      </c>
      <c r="J318" s="1">
        <v>6.2814042865549301E-13</v>
      </c>
      <c r="K318">
        <v>13.552514404776799</v>
      </c>
      <c r="L318">
        <v>63.171112792544299</v>
      </c>
      <c r="M318" s="1">
        <v>1.9048263088767399E-14</v>
      </c>
      <c r="N318">
        <v>29.232662363973098</v>
      </c>
      <c r="O318">
        <v>54.5601279378699</v>
      </c>
      <c r="P318" s="1">
        <v>-2.60578892503546E-15</v>
      </c>
      <c r="Q318" s="1">
        <v>-1.24348013600289E-14</v>
      </c>
      <c r="R318">
        <v>15.8981244275202</v>
      </c>
      <c r="S318">
        <v>0</v>
      </c>
      <c r="T318">
        <v>15.1262528046806</v>
      </c>
      <c r="U318" s="1">
        <v>-2.7859263673344198E-15</v>
      </c>
      <c r="V318" s="1">
        <v>-6.9680256609336905E-14</v>
      </c>
      <c r="W318" s="1">
        <v>6.3802092035857202E-13</v>
      </c>
      <c r="X318">
        <v>46.639245194612698</v>
      </c>
      <c r="Y318" s="1">
        <v>6.5540852530967997E-13</v>
      </c>
      <c r="Z318" s="1">
        <v>1.32993790451635E-15</v>
      </c>
      <c r="AA318" s="1">
        <v>-1.3929783232098E-15</v>
      </c>
      <c r="AB318" s="1">
        <v>-8.5236325025330094E-14</v>
      </c>
      <c r="AC318">
        <v>51.5334088761605</v>
      </c>
      <c r="AD318" s="1">
        <v>-2.00523152456268E-14</v>
      </c>
      <c r="AE318">
        <v>38.776577840413402</v>
      </c>
      <c r="AF318">
        <v>42.896219236288303</v>
      </c>
      <c r="AG318">
        <v>14.6894227774601</v>
      </c>
      <c r="AH318">
        <v>28.046377942037498</v>
      </c>
      <c r="AI318">
        <v>30.451476496875902</v>
      </c>
      <c r="AJ318" s="1">
        <v>4.9222919836766605E-13</v>
      </c>
      <c r="AK318" s="1">
        <v>1.9624979482518299E-14</v>
      </c>
      <c r="AL318">
        <v>27.8731995725921</v>
      </c>
      <c r="AM318" s="1">
        <v>6.2579951418603899E-13</v>
      </c>
      <c r="AN318">
        <v>43.552017370286698</v>
      </c>
      <c r="AO318">
        <v>60.950482833064498</v>
      </c>
      <c r="AP318" s="1">
        <v>-3.77426806352878E-12</v>
      </c>
      <c r="AQ318">
        <v>33.7395112775162</v>
      </c>
      <c r="AR318">
        <v>28.7521146075633</v>
      </c>
      <c r="AS318">
        <v>34.635042066543903</v>
      </c>
      <c r="AT318">
        <v>40.787628866668101</v>
      </c>
      <c r="AU318">
        <v>5.6977696849130801</v>
      </c>
      <c r="AV318" s="1">
        <v>-1.36070259455635E-12</v>
      </c>
      <c r="AW318" s="1">
        <v>-1.4579666885265899E-13</v>
      </c>
      <c r="AX318" s="1">
        <v>1.9896944875835199E-13</v>
      </c>
      <c r="AY318">
        <v>34.954685198758902</v>
      </c>
      <c r="AZ318">
        <v>71.731426748287305</v>
      </c>
      <c r="BA318">
        <v>34.623689610691699</v>
      </c>
      <c r="BB318">
        <v>43.4393907277884</v>
      </c>
      <c r="BC318" s="1">
        <v>6.4702205955114704E-13</v>
      </c>
      <c r="BD318">
        <v>50.358458731667099</v>
      </c>
      <c r="BE318">
        <v>54.977794277109503</v>
      </c>
      <c r="BF318">
        <v>48.169974321785702</v>
      </c>
      <c r="BG318" s="1">
        <v>5.6820135359972698E-14</v>
      </c>
      <c r="BH318">
        <v>51.883290576256996</v>
      </c>
      <c r="BI318">
        <v>51.873936360079398</v>
      </c>
      <c r="BJ318" s="1">
        <v>6.4325632610058403E-13</v>
      </c>
      <c r="BK318" s="1">
        <v>5.9421512889681897E-13</v>
      </c>
      <c r="BL318" s="1">
        <v>9.3206773208285102E-15</v>
      </c>
      <c r="BM318">
        <v>62.1764291714384</v>
      </c>
      <c r="BN318" s="1">
        <v>6.4882500679799304E-13</v>
      </c>
      <c r="BO318" s="1">
        <v>-6.7880532498893599E-14</v>
      </c>
      <c r="BP318" s="1">
        <v>2.53458332570847E-13</v>
      </c>
      <c r="BQ318" s="1">
        <v>6.4217592441584597E-13</v>
      </c>
      <c r="BR318" s="1">
        <v>5.8137490521796898E-13</v>
      </c>
      <c r="BS318" s="1">
        <v>-2.02911308198585E-14</v>
      </c>
      <c r="BT318" s="1">
        <v>-4.89992833452933E-14</v>
      </c>
      <c r="BU318">
        <v>4.8738419132646804</v>
      </c>
      <c r="BV318">
        <v>30.211870707743401</v>
      </c>
      <c r="BW318" s="1">
        <v>1.23711577848203E-12</v>
      </c>
      <c r="BX318" s="1">
        <v>5.5501729103915197E-13</v>
      </c>
      <c r="BY318" s="1">
        <v>6.9937449573898097E-13</v>
      </c>
      <c r="BZ318">
        <v>43.864376700565501</v>
      </c>
      <c r="CA318" s="1">
        <v>6.5264777894216001E-13</v>
      </c>
      <c r="CB318" s="1">
        <v>-1.01422219457539E-15</v>
      </c>
      <c r="CC318" s="1">
        <v>5.6372286076642904E-13</v>
      </c>
      <c r="CD318" s="1">
        <v>6.3619936073650303E-13</v>
      </c>
      <c r="CE318" s="1">
        <v>6.7032262013609097E-13</v>
      </c>
      <c r="CF318">
        <v>40.131727976432202</v>
      </c>
      <c r="CG318" s="1">
        <v>-6.2689533465566597E-13</v>
      </c>
      <c r="CH318">
        <v>47.824783310740798</v>
      </c>
      <c r="CI318">
        <v>28.8255963296664</v>
      </c>
      <c r="CJ318">
        <v>41.675319322864098</v>
      </c>
      <c r="CK318" s="1">
        <v>-1.55614829027831E-13</v>
      </c>
      <c r="CL318" s="1">
        <v>6.3726213175779102E-13</v>
      </c>
      <c r="CM318" s="1">
        <v>6.5010326664414002E-13</v>
      </c>
      <c r="CN318">
        <v>26.3667270430524</v>
      </c>
      <c r="CO318" s="1">
        <v>6.3694365226739596E-13</v>
      </c>
      <c r="CP318">
        <v>33.740628925343302</v>
      </c>
      <c r="CQ318" s="1">
        <v>4.9749199969553303E-14</v>
      </c>
      <c r="CR318" s="1">
        <v>3.7140279366610497E-15</v>
      </c>
      <c r="CS318" s="1">
        <v>1.4624999113355899E-13</v>
      </c>
      <c r="CT318">
        <v>77.023547279465106</v>
      </c>
      <c r="CU318" s="1">
        <v>6.4606504026452097E-13</v>
      </c>
      <c r="CX318">
        <f>COUNTIF(B318:CW318, "&gt;1")</f>
        <v>46</v>
      </c>
    </row>
    <row r="319" spans="1:102" x14ac:dyDescent="0.2">
      <c r="A319" t="s">
        <v>250</v>
      </c>
      <c r="B319">
        <v>31.199930226928402</v>
      </c>
      <c r="C319">
        <v>48.888393707236503</v>
      </c>
      <c r="D319">
        <v>43.664841233037102</v>
      </c>
      <c r="E319">
        <v>43.422560504038401</v>
      </c>
      <c r="F319">
        <v>29.2893000023446</v>
      </c>
      <c r="G319">
        <v>29.199001237905101</v>
      </c>
      <c r="H319">
        <v>52.364142550195403</v>
      </c>
      <c r="I319">
        <v>8.7432806983972799</v>
      </c>
      <c r="J319">
        <v>29.1282025385641</v>
      </c>
      <c r="K319" s="1">
        <v>8.9809691684518595E-15</v>
      </c>
      <c r="L319" s="1">
        <v>3.1993145199263302E-11</v>
      </c>
      <c r="M319" s="1">
        <v>2.5524840917125699E-12</v>
      </c>
      <c r="N319" s="1">
        <v>6.0910956563402199E-12</v>
      </c>
      <c r="O319" s="1">
        <v>-6.6384875636383901E-12</v>
      </c>
      <c r="P319" s="1">
        <v>-2.7291408166418502E-13</v>
      </c>
      <c r="Q319" s="1">
        <v>-2.5667004494630699E-12</v>
      </c>
      <c r="R319" s="1">
        <v>-2.0629478836551599E-11</v>
      </c>
      <c r="S319" s="1">
        <v>9.8221250505323895E-11</v>
      </c>
      <c r="T319" s="1">
        <v>-2.1789192350409901E-11</v>
      </c>
      <c r="U319" s="1">
        <v>7.4253777173311297E-12</v>
      </c>
      <c r="V319">
        <v>25.034511403953498</v>
      </c>
      <c r="W319">
        <v>6.3021651456524896</v>
      </c>
      <c r="X319">
        <v>40.524970680941898</v>
      </c>
      <c r="Y319">
        <v>46.745967432320001</v>
      </c>
      <c r="Z319">
        <v>8.7062576916212606</v>
      </c>
      <c r="AA319">
        <v>29.349693700501099</v>
      </c>
      <c r="AB319">
        <v>6.7245002893715</v>
      </c>
      <c r="AC319">
        <v>10.1663227641889</v>
      </c>
      <c r="AD319">
        <v>51.563237229275302</v>
      </c>
      <c r="AE319">
        <v>16.644338633194302</v>
      </c>
      <c r="AF319">
        <v>39.312077165533097</v>
      </c>
      <c r="AG319">
        <v>43.101593175711898</v>
      </c>
      <c r="AH319">
        <v>14.946594389754599</v>
      </c>
      <c r="AI319">
        <v>28.482805151279699</v>
      </c>
      <c r="AJ319">
        <v>30.544139172361799</v>
      </c>
      <c r="AK319">
        <v>45.965504003113999</v>
      </c>
      <c r="AL319">
        <v>9.9267844229407505</v>
      </c>
      <c r="AM319">
        <v>28.249179426258902</v>
      </c>
      <c r="AN319">
        <v>9.9722843678979594</v>
      </c>
      <c r="AO319">
        <v>43.719331442920399</v>
      </c>
      <c r="AP319">
        <v>61.284370130438198</v>
      </c>
      <c r="AQ319">
        <v>28.116280079496399</v>
      </c>
      <c r="AR319">
        <v>34.032112662484899</v>
      </c>
      <c r="AS319">
        <v>34.688725817869198</v>
      </c>
      <c r="AT319">
        <v>34.734919958276798</v>
      </c>
      <c r="AU319">
        <v>41.061358652441001</v>
      </c>
      <c r="AV319">
        <v>5.7075191777293499</v>
      </c>
      <c r="AW319">
        <v>22.165790118245798</v>
      </c>
      <c r="AX319">
        <v>10.667535123811</v>
      </c>
      <c r="AY319">
        <v>57.139599335045197</v>
      </c>
      <c r="AZ319" s="1">
        <v>-1.4494548195026401E-12</v>
      </c>
      <c r="BA319" s="1">
        <v>2.4199246359460401E-11</v>
      </c>
      <c r="BB319">
        <v>0</v>
      </c>
      <c r="BC319" s="1">
        <v>-1.34441743062726E-11</v>
      </c>
      <c r="BD319" s="1">
        <v>-6.4742630674053697E-12</v>
      </c>
      <c r="BE319" s="1">
        <v>4.9153874623134799E-12</v>
      </c>
      <c r="BF319" s="1">
        <v>-8.6210315816586199E-11</v>
      </c>
      <c r="BG319" s="1">
        <v>3.096011464008E-11</v>
      </c>
      <c r="BH319" s="1">
        <v>6.9703949759207698E-12</v>
      </c>
      <c r="BI319" s="1">
        <v>1.0317079862052E-11</v>
      </c>
      <c r="BJ319" s="1">
        <v>1.3763457075728201E-11</v>
      </c>
      <c r="BK319" s="1">
        <v>-9.2350193737004405E-11</v>
      </c>
      <c r="BL319" s="1">
        <v>-2.85677918208636E-12</v>
      </c>
      <c r="BM319" s="1">
        <v>1.5969564552756201E-11</v>
      </c>
      <c r="BN319" s="1">
        <v>6.5719034186344298E-12</v>
      </c>
      <c r="BO319" s="1">
        <v>1.9208017921082999E-11</v>
      </c>
      <c r="BP319" s="1">
        <v>9.2105690976323396E-12</v>
      </c>
      <c r="BQ319" s="1">
        <v>2.8938519998613301E-13</v>
      </c>
      <c r="BR319" s="1">
        <v>-2.0682388833219102E-12</v>
      </c>
      <c r="BS319" s="1">
        <v>9.3324182370572602E-12</v>
      </c>
      <c r="BT319" s="1">
        <v>-2.9463061770629199E-14</v>
      </c>
      <c r="BU319" s="1">
        <v>-2.3532970971162602E-12</v>
      </c>
      <c r="BV319" s="1">
        <v>-7.9004222241637903E-12</v>
      </c>
      <c r="BW319" s="1">
        <v>1.4644424300297001E-13</v>
      </c>
      <c r="BX319" s="1">
        <v>-1.56718168496411E-12</v>
      </c>
      <c r="BY319" s="1">
        <v>-1.00018978867593E-11</v>
      </c>
      <c r="BZ319" s="1">
        <v>1.34759737523753E-12</v>
      </c>
      <c r="CA319">
        <v>44.010898199133699</v>
      </c>
      <c r="CB319" s="1">
        <v>-6.0742847850874803E-12</v>
      </c>
      <c r="CC319" s="1">
        <v>-1.2476606700915999E-13</v>
      </c>
      <c r="CD319" s="1">
        <v>3.3229049262833E-11</v>
      </c>
      <c r="CE319" s="1">
        <v>-6.1017990865863996E-12</v>
      </c>
      <c r="CF319" s="1">
        <v>2.8178237512714499E-13</v>
      </c>
      <c r="CG319" s="1">
        <v>4.8038264315535897E-12</v>
      </c>
      <c r="CH319">
        <v>15.266027179485301</v>
      </c>
      <c r="CI319">
        <v>47.977176313547503</v>
      </c>
      <c r="CJ319">
        <v>29.136909694566899</v>
      </c>
      <c r="CK319">
        <v>41.757878748128299</v>
      </c>
      <c r="CL319">
        <v>59.493655900276899</v>
      </c>
      <c r="CM319">
        <v>6.3363665950708903</v>
      </c>
      <c r="CN319">
        <v>12.5397643557033</v>
      </c>
      <c r="CO319">
        <v>27.167303546004899</v>
      </c>
      <c r="CP319" s="1">
        <v>5.0930224435989196E-13</v>
      </c>
      <c r="CQ319" s="1">
        <v>-6.94914848248111E-12</v>
      </c>
      <c r="CR319" s="1">
        <v>-4.3195760340541499E-10</v>
      </c>
      <c r="CS319" s="1">
        <v>-6.0557112913344601E-13</v>
      </c>
      <c r="CT319" s="1">
        <v>-1.2045165380057301E-12</v>
      </c>
      <c r="CU319" s="1">
        <v>1.41568308227609E-10</v>
      </c>
      <c r="CV319" s="1">
        <v>5.0482391437655101E-12</v>
      </c>
      <c r="CW319" s="1">
        <v>-2.86411081244311E-12</v>
      </c>
      <c r="CX319">
        <f>COUNTIF(B319:CW319, "&gt;1")</f>
        <v>48</v>
      </c>
    </row>
    <row r="320" spans="1:102" x14ac:dyDescent="0.2">
      <c r="A320" t="s">
        <v>803</v>
      </c>
      <c r="B320">
        <v>31.199930226928</v>
      </c>
      <c r="C320">
        <v>48.888393707236403</v>
      </c>
      <c r="D320">
        <v>43.664841233036803</v>
      </c>
      <c r="E320">
        <v>43.422560504038501</v>
      </c>
      <c r="F320">
        <v>29.289300002344199</v>
      </c>
      <c r="G320">
        <v>29.1990012379019</v>
      </c>
      <c r="H320">
        <v>52.364142550194302</v>
      </c>
      <c r="I320">
        <v>8.7432806983966707</v>
      </c>
      <c r="J320">
        <v>29.1282025385641</v>
      </c>
      <c r="K320" s="1">
        <v>-4.4037142878357498E-15</v>
      </c>
      <c r="L320" s="1">
        <v>3.8092330195122002E-11</v>
      </c>
      <c r="M320" s="1">
        <v>9.0199658230163998E-14</v>
      </c>
      <c r="N320" s="1">
        <v>1.95554419813503E-12</v>
      </c>
      <c r="O320" s="1">
        <v>-8.08744139387779E-12</v>
      </c>
      <c r="P320" s="1">
        <v>-1.50441560832058E-13</v>
      </c>
      <c r="Q320" s="1">
        <v>1.34597552507404E-14</v>
      </c>
      <c r="R320" s="1">
        <v>6.0203718122030502E-12</v>
      </c>
      <c r="S320" s="1">
        <v>5.5656634529142501E-12</v>
      </c>
      <c r="T320">
        <v>0</v>
      </c>
      <c r="U320">
        <v>25.034511403953399</v>
      </c>
      <c r="V320">
        <v>6.3021651456519097</v>
      </c>
      <c r="W320">
        <v>40.524970680942403</v>
      </c>
      <c r="X320">
        <v>46.745967432318899</v>
      </c>
      <c r="Y320">
        <v>8.7062576916217598</v>
      </c>
      <c r="Z320">
        <v>29.349693700501199</v>
      </c>
      <c r="AA320">
        <v>6.72450028937096</v>
      </c>
      <c r="AB320">
        <v>10.1663227641908</v>
      </c>
      <c r="AC320">
        <v>51.563237229274797</v>
      </c>
      <c r="AD320">
        <v>16.644338633193399</v>
      </c>
      <c r="AE320">
        <v>39.312077165533204</v>
      </c>
      <c r="AF320">
        <v>43.1015931757128</v>
      </c>
      <c r="AG320">
        <v>14.9465943897552</v>
      </c>
      <c r="AH320">
        <v>28.482805151279699</v>
      </c>
      <c r="AI320">
        <v>30.5441391723616</v>
      </c>
      <c r="AJ320">
        <v>45.965504003114198</v>
      </c>
      <c r="AK320">
        <v>9.9267844229408606</v>
      </c>
      <c r="AL320">
        <v>28.249179426259001</v>
      </c>
      <c r="AM320">
        <v>9.97228436789805</v>
      </c>
      <c r="AN320">
        <v>43.719331442920499</v>
      </c>
      <c r="AO320">
        <v>61.284370130437402</v>
      </c>
      <c r="AP320">
        <v>28.1162800794962</v>
      </c>
      <c r="AQ320">
        <v>34.032112662485197</v>
      </c>
      <c r="AR320">
        <v>34.688725817869098</v>
      </c>
      <c r="AS320">
        <v>34.7349199582724</v>
      </c>
      <c r="AT320">
        <v>41.061358652440703</v>
      </c>
      <c r="AU320">
        <v>5.7075191777293401</v>
      </c>
      <c r="AV320">
        <v>22.165790118278899</v>
      </c>
      <c r="AW320">
        <v>10.6675351238109</v>
      </c>
      <c r="AX320">
        <v>57.139599335045098</v>
      </c>
      <c r="AY320" s="1">
        <v>2.2363058342725199E-11</v>
      </c>
      <c r="AZ320" s="1">
        <v>-4.48278436474835E-11</v>
      </c>
      <c r="BA320" s="1">
        <v>-4.5548380701880498E-12</v>
      </c>
      <c r="BB320" s="1">
        <v>9.3966092792388106E-12</v>
      </c>
      <c r="BC320" s="1">
        <v>-6.5792370310467497E-12</v>
      </c>
      <c r="BD320" s="1">
        <v>5.9312544584323003E-13</v>
      </c>
      <c r="BE320" s="1">
        <v>-3.4266668575185801E-11</v>
      </c>
      <c r="BF320" s="1">
        <v>-9.2634661532795305E-13</v>
      </c>
      <c r="BG320" s="1">
        <v>3.1933573308785199E-12</v>
      </c>
      <c r="BH320" s="1">
        <v>-1.00700860509816E-11</v>
      </c>
      <c r="BI320" s="1">
        <v>2.7160275344459101E-12</v>
      </c>
      <c r="BJ320" s="1">
        <v>-7.9088362595657706E-12</v>
      </c>
      <c r="BK320" s="1">
        <v>-3.2941232534108299E-12</v>
      </c>
      <c r="BL320" s="1">
        <v>4.1052724854706597E-11</v>
      </c>
      <c r="BM320" s="1">
        <v>-6.9713106091871898E-12</v>
      </c>
      <c r="BN320" s="1">
        <v>-4.1716154710616798E-12</v>
      </c>
      <c r="BO320" s="1">
        <v>1.07179742832626E-11</v>
      </c>
      <c r="BP320" s="1">
        <v>-4.9655753039033301E-13</v>
      </c>
      <c r="BQ320" s="1">
        <v>1.16047819694449E-11</v>
      </c>
      <c r="BR320" s="1">
        <v>-4.6170992388934598E-12</v>
      </c>
      <c r="BS320" s="1">
        <v>-2.5571672825598001E-11</v>
      </c>
      <c r="BT320" s="1">
        <v>-3.01152600293526E-11</v>
      </c>
      <c r="BU320" s="1">
        <v>-5.1098095112225602E-12</v>
      </c>
      <c r="BV320" s="1">
        <v>-2.2418276424862999E-12</v>
      </c>
      <c r="BW320" s="1">
        <v>4.25181118270612E-17</v>
      </c>
      <c r="BX320" s="1">
        <v>-4.1087079072088E-11</v>
      </c>
      <c r="BY320" s="1">
        <v>7.5181406877360901E-13</v>
      </c>
      <c r="BZ320">
        <v>44.010898199133699</v>
      </c>
      <c r="CA320" s="1">
        <v>4.7862927866257103E-12</v>
      </c>
      <c r="CB320" s="1">
        <v>4.7542012176537301E-15</v>
      </c>
      <c r="CC320" s="1">
        <v>-7.85950033877513E-12</v>
      </c>
      <c r="CD320" s="1">
        <v>-4.6449008366299096E-12</v>
      </c>
      <c r="CE320" s="1">
        <v>-3.8368156147559897E-11</v>
      </c>
      <c r="CF320">
        <v>15.266027179484899</v>
      </c>
      <c r="CG320">
        <v>47.977176313547403</v>
      </c>
      <c r="CH320">
        <v>29.136909694566999</v>
      </c>
      <c r="CI320">
        <v>41.757878748128697</v>
      </c>
      <c r="CJ320">
        <v>59.493655900277098</v>
      </c>
      <c r="CK320">
        <v>6.33636659507175</v>
      </c>
      <c r="CL320">
        <v>12.5397643557035</v>
      </c>
      <c r="CM320">
        <v>27.167303546005002</v>
      </c>
      <c r="CN320" s="1">
        <v>-4.7215229673102701E-12</v>
      </c>
      <c r="CO320" s="1">
        <v>4.6941343429099399E-13</v>
      </c>
      <c r="CP320" s="1">
        <v>-7.0708010803437798E-12</v>
      </c>
      <c r="CQ320" s="1">
        <v>-9.6016872280212498E-12</v>
      </c>
      <c r="CR320" s="1">
        <v>-3.5701477611123601E-13</v>
      </c>
      <c r="CS320" s="1">
        <v>5.0024214993567904E-12</v>
      </c>
      <c r="CT320" s="1">
        <v>2.73632823159661E-12</v>
      </c>
      <c r="CX320">
        <f>COUNTIF(B320:CW320, "&gt;1")</f>
        <v>48</v>
      </c>
    </row>
    <row r="321" spans="1:102" x14ac:dyDescent="0.2">
      <c r="A321" t="s">
        <v>208</v>
      </c>
      <c r="B321" s="1">
        <v>-8.0266066581770904E-14</v>
      </c>
      <c r="C321">
        <v>48.888393707236297</v>
      </c>
      <c r="D321" s="1">
        <v>-2.1324366330194699E-14</v>
      </c>
      <c r="E321">
        <v>43.422099572244903</v>
      </c>
      <c r="F321" s="1">
        <v>3.8518868194480799E-14</v>
      </c>
      <c r="G321">
        <v>29.199001237905499</v>
      </c>
      <c r="H321" s="1">
        <v>1.82623093216895E-13</v>
      </c>
      <c r="I321">
        <v>8.7432806983965197</v>
      </c>
      <c r="J321">
        <v>29.128202538564</v>
      </c>
      <c r="K321" s="1">
        <v>-8.0169291600147705E-17</v>
      </c>
      <c r="L321" s="1">
        <v>-7.3542520961489605E-14</v>
      </c>
      <c r="M321" s="1">
        <v>1.14689339746263E-14</v>
      </c>
      <c r="N321">
        <v>29.310262768989201</v>
      </c>
      <c r="O321">
        <v>54.678381693577499</v>
      </c>
      <c r="P321">
        <v>5.8652638512294297</v>
      </c>
      <c r="Q321" s="1">
        <v>8.0610575812917503E-14</v>
      </c>
      <c r="R321">
        <v>15.9402026193781</v>
      </c>
      <c r="S321">
        <v>46.826986319115697</v>
      </c>
      <c r="T321">
        <v>15.164339403457401</v>
      </c>
      <c r="U321" s="1">
        <v>-2.08925111594656E-13</v>
      </c>
      <c r="V321">
        <v>25.034511403953601</v>
      </c>
      <c r="W321" s="1">
        <v>4.1257024552179698E-14</v>
      </c>
      <c r="X321">
        <v>40.506165107680197</v>
      </c>
      <c r="Y321">
        <v>46.745967432319297</v>
      </c>
      <c r="Z321" s="1">
        <v>5.25081023209073E-14</v>
      </c>
      <c r="AA321" s="1">
        <v>-2.2901736022299699E-14</v>
      </c>
      <c r="AB321" s="1">
        <v>3.9009413972384102E-13</v>
      </c>
      <c r="AC321">
        <v>10.1512957079503</v>
      </c>
      <c r="AD321" s="1">
        <v>5.1841494880107997E-14</v>
      </c>
      <c r="AE321">
        <v>16.644338633194</v>
      </c>
      <c r="AF321" s="1">
        <v>1.72935913725744E-14</v>
      </c>
      <c r="AG321">
        <v>43.101593175712601</v>
      </c>
      <c r="AH321" s="1">
        <v>1.23202808135018E-15</v>
      </c>
      <c r="AI321">
        <v>28.482805151280001</v>
      </c>
      <c r="AJ321">
        <v>30.544139172361501</v>
      </c>
      <c r="AK321" s="1">
        <v>2.18968571006108E-14</v>
      </c>
      <c r="AL321" s="1">
        <v>-1.34025724808691E-13</v>
      </c>
      <c r="AM321" s="1">
        <v>1.09204519438647E-14</v>
      </c>
      <c r="AN321">
        <v>9.9722843678984692</v>
      </c>
      <c r="AO321">
        <v>0</v>
      </c>
      <c r="AP321">
        <v>61.284370130438397</v>
      </c>
      <c r="AQ321" s="1">
        <v>5.13065083667323E-13</v>
      </c>
      <c r="AR321" s="1">
        <v>1.3271912768287001E-14</v>
      </c>
      <c r="AS321">
        <v>34.688725817880801</v>
      </c>
      <c r="AT321">
        <v>34.734919958278901</v>
      </c>
      <c r="AU321" s="1">
        <v>-6.5093911491740699E-14</v>
      </c>
      <c r="AV321">
        <v>5.7075191777282903</v>
      </c>
      <c r="AW321" s="1">
        <v>1.7782754391966399E-13</v>
      </c>
      <c r="AX321">
        <v>10.6675351238103</v>
      </c>
      <c r="AY321">
        <v>57.095118792313798</v>
      </c>
      <c r="AZ321" s="1">
        <v>9.7228897481801E-15</v>
      </c>
      <c r="BA321" s="1">
        <v>1.59827816767239E-13</v>
      </c>
      <c r="BB321">
        <v>35.218136750018203</v>
      </c>
      <c r="BC321" s="1">
        <v>1.9210300465253801E-14</v>
      </c>
      <c r="BD321">
        <v>28.2325745473761</v>
      </c>
      <c r="BE321" s="1">
        <v>2.9706898475997197E-14</v>
      </c>
      <c r="BF321">
        <v>62.496941758433302</v>
      </c>
      <c r="BG321">
        <v>48.568847633477901</v>
      </c>
      <c r="BH321">
        <v>25.365910209326199</v>
      </c>
      <c r="BI321">
        <v>51.983738236213497</v>
      </c>
      <c r="BJ321">
        <v>51.949182879324503</v>
      </c>
      <c r="BK321" s="1">
        <v>4.13278909519931E-14</v>
      </c>
      <c r="BL321">
        <v>54.295580158524402</v>
      </c>
      <c r="BM321" s="1">
        <v>-6.9464581560660602E-14</v>
      </c>
      <c r="BN321">
        <v>8.5331368086741293</v>
      </c>
      <c r="BO321" s="1">
        <v>-1.13394825954057E-13</v>
      </c>
      <c r="BP321" s="1">
        <v>-3.20047367747843E-15</v>
      </c>
      <c r="BQ321">
        <v>19.5319153062777</v>
      </c>
      <c r="BR321" s="1">
        <v>-1.94730252725429E-14</v>
      </c>
      <c r="BS321">
        <v>40.404841617067298</v>
      </c>
      <c r="BT321">
        <v>4.7473796445239502</v>
      </c>
      <c r="BU321">
        <v>4.8784865843837597</v>
      </c>
      <c r="BV321" s="1">
        <v>3.14685786508772E-14</v>
      </c>
      <c r="BW321" s="1">
        <v>1.4503281043049699E-14</v>
      </c>
      <c r="BX321">
        <v>7.44041005998786</v>
      </c>
      <c r="BY321" s="1">
        <v>-5.9801550817180198E-14</v>
      </c>
      <c r="BZ321">
        <v>44.010898199133997</v>
      </c>
      <c r="CA321">
        <v>10.612110467512901</v>
      </c>
      <c r="CB321">
        <v>4.3847295050902302</v>
      </c>
      <c r="CC321" s="1">
        <v>2.10060532314946E-14</v>
      </c>
      <c r="CD321">
        <v>15.264965663318399</v>
      </c>
      <c r="CE321">
        <v>47.977176313547602</v>
      </c>
      <c r="CF321">
        <v>41.728282329326802</v>
      </c>
      <c r="CG321" s="1">
        <v>-3.8108216634960303E-14</v>
      </c>
      <c r="CH321">
        <v>6.3363665950719898</v>
      </c>
      <c r="CI321">
        <v>12.5397643557035</v>
      </c>
      <c r="CJ321">
        <v>27.1673035460053</v>
      </c>
      <c r="CK321" s="1">
        <v>-1.82296534288183E-13</v>
      </c>
      <c r="CL321" s="1">
        <v>3.5544509205355597E-14</v>
      </c>
      <c r="CM321" s="1">
        <v>-9.6021088975464209E-16</v>
      </c>
      <c r="CN321" s="1">
        <v>-3.9808532155557103E-31</v>
      </c>
      <c r="CO321">
        <v>15.3616138598086</v>
      </c>
      <c r="CP321" s="1">
        <v>-1.24104410402082E-13</v>
      </c>
      <c r="CQ321" s="1">
        <v>-3.0013718851730503E-14</v>
      </c>
      <c r="CR321">
        <v>32.814178476504701</v>
      </c>
      <c r="CX321">
        <f>COUNTIF(B321:CW321, "&gt;1")</f>
        <v>51</v>
      </c>
    </row>
    <row r="322" spans="1:102" x14ac:dyDescent="0.2">
      <c r="A322" t="s">
        <v>209</v>
      </c>
      <c r="B322" s="1">
        <v>2.9668903092426702E-14</v>
      </c>
      <c r="C322">
        <v>48.888393707236197</v>
      </c>
      <c r="D322" s="1">
        <v>-4.38022168607019E-13</v>
      </c>
      <c r="E322">
        <v>43.422099572245003</v>
      </c>
      <c r="F322">
        <v>0</v>
      </c>
      <c r="G322">
        <v>29.199001237902699</v>
      </c>
      <c r="H322" s="1">
        <v>9.6432953518398294E-14</v>
      </c>
      <c r="I322">
        <v>8.7432806983962799</v>
      </c>
      <c r="J322">
        <v>29.1282025385635</v>
      </c>
      <c r="K322" s="1">
        <v>4.0418741812111898E-14</v>
      </c>
      <c r="L322" s="1">
        <v>-2.2876190846840199E-13</v>
      </c>
      <c r="M322" s="1">
        <v>-6.2638651548725002E-14</v>
      </c>
      <c r="N322">
        <v>29.310262768988199</v>
      </c>
      <c r="O322">
        <v>54.678381693577201</v>
      </c>
      <c r="P322">
        <v>5.8652638512288497</v>
      </c>
      <c r="Q322" s="1">
        <v>3.6513637440828098E-14</v>
      </c>
      <c r="R322">
        <v>15.9402026193777</v>
      </c>
      <c r="S322">
        <v>46.826986319115797</v>
      </c>
      <c r="T322">
        <v>15.164339403455999</v>
      </c>
      <c r="U322" s="1">
        <v>-2.3465515385089002E-13</v>
      </c>
      <c r="V322">
        <v>25.034511403953999</v>
      </c>
      <c r="W322" s="1">
        <v>-4.5582769090999902E-14</v>
      </c>
      <c r="X322">
        <v>40.506165107680502</v>
      </c>
      <c r="Y322">
        <v>46.745967432319802</v>
      </c>
      <c r="Z322" s="1">
        <v>-8.6403367064300503E-14</v>
      </c>
      <c r="AA322" s="1">
        <v>-4.0709817890928901E-12</v>
      </c>
      <c r="AB322" s="1">
        <v>1.2897186302940801E-13</v>
      </c>
      <c r="AC322">
        <v>10.15129570795</v>
      </c>
      <c r="AD322" s="1">
        <v>4.5956426176194699E-11</v>
      </c>
      <c r="AE322">
        <v>16.644338633238199</v>
      </c>
      <c r="AF322" s="1">
        <v>9.0996868117283497E-13</v>
      </c>
      <c r="AG322">
        <v>43.101593175713298</v>
      </c>
      <c r="AH322" s="1">
        <v>4.03350147445113E-14</v>
      </c>
      <c r="AI322">
        <v>28.482805151279901</v>
      </c>
      <c r="AJ322">
        <v>30.544139172361099</v>
      </c>
      <c r="AK322" s="1">
        <v>1.8050872972423901E-13</v>
      </c>
      <c r="AL322" s="1">
        <v>-6.5178634072444699E-11</v>
      </c>
      <c r="AM322" s="1">
        <v>-4.6700869461949601E-14</v>
      </c>
      <c r="AN322">
        <v>9.9722843679608708</v>
      </c>
      <c r="AO322" s="1">
        <v>3.5899006705641399E-13</v>
      </c>
      <c r="AP322">
        <v>61.284370130438198</v>
      </c>
      <c r="AQ322" s="1">
        <v>3.3017990997079399E-15</v>
      </c>
      <c r="AR322" s="1">
        <v>2.6778040537294198E-12</v>
      </c>
      <c r="AS322">
        <v>34.6887258178689</v>
      </c>
      <c r="AT322">
        <v>34.734919958277501</v>
      </c>
      <c r="AU322" s="1">
        <v>1.32388881802905E-14</v>
      </c>
      <c r="AV322">
        <v>5.7075191777283196</v>
      </c>
      <c r="AW322" s="1">
        <v>-6.4850165379560806E-11</v>
      </c>
      <c r="AX322">
        <v>10.667535123810501</v>
      </c>
      <c r="AY322">
        <v>57.095118792313897</v>
      </c>
      <c r="AZ322" s="1">
        <v>-6.1928098117170999E-15</v>
      </c>
      <c r="BA322" s="1">
        <v>-7.4552134356365203E-14</v>
      </c>
      <c r="BB322">
        <v>35.218136750018203</v>
      </c>
      <c r="BC322" s="1">
        <v>3.2521437940302199E-15</v>
      </c>
      <c r="BD322">
        <v>28.2325745473767</v>
      </c>
      <c r="BE322" s="1">
        <v>8.3485312966224697E-14</v>
      </c>
      <c r="BF322">
        <v>62.496941758433501</v>
      </c>
      <c r="BG322">
        <v>48.5688476334782</v>
      </c>
      <c r="BH322">
        <v>25.365910209327101</v>
      </c>
      <c r="BI322">
        <v>51.9837382362131</v>
      </c>
      <c r="BJ322">
        <v>51.949182879323999</v>
      </c>
      <c r="BK322" s="1">
        <v>1.4739027247472601E-13</v>
      </c>
      <c r="BL322">
        <v>54.2955801585248</v>
      </c>
      <c r="BM322" s="1">
        <v>2.16238089276879E-14</v>
      </c>
      <c r="BN322" s="1">
        <v>-7.8295218162347998E-13</v>
      </c>
      <c r="BO322">
        <v>8.5331368086786199</v>
      </c>
      <c r="BP322" s="1">
        <v>3.4802285991033898E-13</v>
      </c>
      <c r="BQ322" s="1">
        <v>6.7472226721237401E-15</v>
      </c>
      <c r="BR322">
        <v>19.531915306278801</v>
      </c>
      <c r="BS322" s="1">
        <v>-8.5688000152625699E-15</v>
      </c>
      <c r="BT322">
        <v>40.404841617067099</v>
      </c>
      <c r="BU322">
        <v>4.7473796445349796</v>
      </c>
      <c r="BV322">
        <v>4.8784865843860699</v>
      </c>
      <c r="BW322" s="1">
        <v>4.7938606684549702E-14</v>
      </c>
      <c r="BX322" s="1">
        <v>-5.4684208494817698E-14</v>
      </c>
      <c r="BY322">
        <v>7.4404100599958003</v>
      </c>
      <c r="BZ322" s="1">
        <v>-2.31629061943157E-13</v>
      </c>
      <c r="CA322">
        <v>44.010898199133599</v>
      </c>
      <c r="CB322">
        <v>10.6121104675144</v>
      </c>
      <c r="CC322" s="1">
        <v>-9.02743122219201E-15</v>
      </c>
      <c r="CD322" s="1">
        <v>-2.67891129530635E-13</v>
      </c>
      <c r="CE322">
        <v>4.38472950509236</v>
      </c>
      <c r="CF322" s="1">
        <v>-1.6304054799536001E-14</v>
      </c>
      <c r="CG322" s="1">
        <v>-1.3651384349017301E-14</v>
      </c>
      <c r="CH322">
        <v>15.2649656633187</v>
      </c>
      <c r="CI322">
        <v>47.977176313547602</v>
      </c>
      <c r="CJ322" s="1">
        <v>-6.9641734904796205E-14</v>
      </c>
      <c r="CK322">
        <v>41.728282329326703</v>
      </c>
      <c r="CL322" s="1">
        <v>1.7377537378554601E-13</v>
      </c>
      <c r="CM322">
        <v>6.3363665950717696</v>
      </c>
      <c r="CN322">
        <v>12.5397643557035</v>
      </c>
      <c r="CO322">
        <v>27.167303546005101</v>
      </c>
      <c r="CP322" s="1">
        <v>4.8697266093974099E-13</v>
      </c>
      <c r="CQ322" s="1">
        <v>-4.3414087336590998E-14</v>
      </c>
      <c r="CR322" s="1">
        <v>-8.5331153505232097E-13</v>
      </c>
      <c r="CS322">
        <v>15.3616138598085</v>
      </c>
      <c r="CT322" s="1">
        <v>7.2129067413227306E-14</v>
      </c>
      <c r="CU322">
        <v>32.814178476505703</v>
      </c>
      <c r="CX322">
        <f>COUNTIF(B322:CW322, "&gt;1")</f>
        <v>51</v>
      </c>
    </row>
    <row r="323" spans="1:102" x14ac:dyDescent="0.2">
      <c r="A323" t="s">
        <v>850</v>
      </c>
      <c r="B323">
        <v>31.199930226928</v>
      </c>
      <c r="C323">
        <v>48.888393707236403</v>
      </c>
      <c r="D323" s="1">
        <v>-6.95570771735615E-15</v>
      </c>
      <c r="E323" s="1">
        <v>1.68977220692141E-14</v>
      </c>
      <c r="F323">
        <v>29.2893000023453</v>
      </c>
      <c r="G323">
        <v>29.199001237902401</v>
      </c>
      <c r="H323">
        <v>52.364142550194401</v>
      </c>
      <c r="I323">
        <v>8.74328069840168</v>
      </c>
      <c r="J323" s="1">
        <v>1.7276119675484999E-13</v>
      </c>
      <c r="K323">
        <v>13.6890850333701</v>
      </c>
      <c r="L323">
        <v>63.312632083766701</v>
      </c>
      <c r="M323">
        <v>32.248565997729798</v>
      </c>
      <c r="N323">
        <v>29.3102627689887</v>
      </c>
      <c r="O323">
        <v>54.6783816935774</v>
      </c>
      <c r="P323">
        <v>5.8686020409372102</v>
      </c>
      <c r="Q323">
        <v>30.5503639204743</v>
      </c>
      <c r="R323" s="1">
        <v>-5.9182663028780398E-14</v>
      </c>
      <c r="S323">
        <v>46.8269863191151</v>
      </c>
      <c r="T323">
        <v>15.164339403456699</v>
      </c>
      <c r="U323">
        <v>4.4289609572608803</v>
      </c>
      <c r="V323" s="1">
        <v>-3.86800959182301E-14</v>
      </c>
      <c r="W323">
        <v>6.3021651456402203</v>
      </c>
      <c r="X323" s="1">
        <v>1.04861931568053E-14</v>
      </c>
      <c r="Y323">
        <v>46.745967432318999</v>
      </c>
      <c r="Z323" s="1">
        <v>7.1725593591428105E-11</v>
      </c>
      <c r="AA323">
        <v>29.349693700501099</v>
      </c>
      <c r="AB323">
        <v>0</v>
      </c>
      <c r="AC323" s="1">
        <v>2.9354549477932699E-16</v>
      </c>
      <c r="AD323" s="1">
        <v>5.2441226813862499E-11</v>
      </c>
      <c r="AE323">
        <v>16.6443386331939</v>
      </c>
      <c r="AF323" s="1">
        <v>-2.04286931699723E-14</v>
      </c>
      <c r="AG323">
        <v>43.101593175711798</v>
      </c>
      <c r="AH323">
        <v>14.9465943897548</v>
      </c>
      <c r="AI323">
        <v>28.4828051512801</v>
      </c>
      <c r="AJ323">
        <v>30.544139172361</v>
      </c>
      <c r="AK323">
        <v>45.965504003053802</v>
      </c>
      <c r="AL323">
        <v>9.9267844229798694</v>
      </c>
      <c r="AM323" s="1">
        <v>-1.4380272647976001E-14</v>
      </c>
      <c r="AN323">
        <v>9.9722843678973199</v>
      </c>
      <c r="AO323">
        <v>43.719331442920598</v>
      </c>
      <c r="AP323" s="1">
        <v>-6.6633844172339102E-14</v>
      </c>
      <c r="AQ323" s="1">
        <v>8.3797440463857104E-14</v>
      </c>
      <c r="AR323" s="1">
        <v>-1.3733950024792801E-15</v>
      </c>
      <c r="AS323" s="1">
        <v>4.3402681658015302E-15</v>
      </c>
      <c r="AT323">
        <v>34.734919958278901</v>
      </c>
      <c r="AU323" s="1">
        <v>6.4053361142745004E-15</v>
      </c>
      <c r="AV323" s="1">
        <v>7.4205807208972303E-16</v>
      </c>
      <c r="AW323" s="1">
        <v>-3.7636583646940898E-14</v>
      </c>
      <c r="AX323" s="1">
        <v>4.1443130840397999E-14</v>
      </c>
      <c r="AY323">
        <v>35.235595732280103</v>
      </c>
      <c r="AZ323">
        <v>71.753302432506402</v>
      </c>
      <c r="BA323" s="1">
        <v>2.8454602646906098E-14</v>
      </c>
      <c r="BB323">
        <v>28.232574547376601</v>
      </c>
      <c r="BC323">
        <v>50.6447976913866</v>
      </c>
      <c r="BD323">
        <v>62.496941758435497</v>
      </c>
      <c r="BE323">
        <v>48.581568395711798</v>
      </c>
      <c r="BF323">
        <v>25.378291470116402</v>
      </c>
      <c r="BG323">
        <v>51.983738236213902</v>
      </c>
      <c r="BH323">
        <v>52.287923510653698</v>
      </c>
      <c r="BI323" s="1">
        <v>1.4913834658206699E-14</v>
      </c>
      <c r="BJ323" s="1">
        <v>9.1184802407784002E-14</v>
      </c>
      <c r="BK323" s="1">
        <v>2.9614675909422601E-15</v>
      </c>
      <c r="BL323">
        <v>62.221772962084998</v>
      </c>
      <c r="BM323" s="1">
        <v>-2.53340925107744E-15</v>
      </c>
      <c r="BN323" s="1">
        <v>2.28873785672516E-14</v>
      </c>
      <c r="BO323" s="1">
        <v>1.44995531309599E-14</v>
      </c>
      <c r="BP323" s="1">
        <v>-1.73352969566269E-14</v>
      </c>
      <c r="BQ323" s="1">
        <v>1.4962259139045999E-14</v>
      </c>
      <c r="BR323" s="1">
        <v>-4.4259279247561398E-14</v>
      </c>
      <c r="BS323" s="1">
        <v>-4.3002696198697496E-15</v>
      </c>
      <c r="BT323">
        <v>4.8784865843861498</v>
      </c>
      <c r="BU323">
        <v>30.2118707077435</v>
      </c>
      <c r="BV323">
        <v>15.767704279319</v>
      </c>
      <c r="BW323" s="1">
        <v>3.02574773784032E-15</v>
      </c>
      <c r="BX323">
        <v>42.109477416395102</v>
      </c>
      <c r="BY323">
        <v>44.010898199133699</v>
      </c>
      <c r="BZ323">
        <v>10.612110467512499</v>
      </c>
      <c r="CA323" s="1">
        <v>-1.3040278426253799E-16</v>
      </c>
      <c r="CB323" s="1">
        <v>2.9117642194866101E-13</v>
      </c>
      <c r="CC323">
        <v>4.3888128485367703</v>
      </c>
      <c r="CD323" s="1">
        <v>1.13922917879754E-14</v>
      </c>
      <c r="CE323" s="1">
        <v>1.38714361077453E-13</v>
      </c>
      <c r="CF323" s="1">
        <v>2.4132749892085899E-13</v>
      </c>
      <c r="CG323" s="1">
        <v>-1.9383814106618701E-13</v>
      </c>
      <c r="CH323">
        <v>29.136909694568001</v>
      </c>
      <c r="CI323">
        <v>41.757878748128697</v>
      </c>
      <c r="CJ323">
        <v>59.493655900277098</v>
      </c>
      <c r="CK323">
        <v>6.3363665950722003</v>
      </c>
      <c r="CL323">
        <v>12.5397643557018</v>
      </c>
      <c r="CM323">
        <v>27.167303546004799</v>
      </c>
      <c r="CN323">
        <v>21.932138232469502</v>
      </c>
      <c r="CO323" s="1">
        <v>-1.3977459756872401E-14</v>
      </c>
      <c r="CP323" s="1">
        <v>-2.86869535193055E-15</v>
      </c>
      <c r="CQ323" s="1">
        <v>1.9600583176152798E-15</v>
      </c>
      <c r="CR323" s="1">
        <v>-1.1849417368853E-13</v>
      </c>
      <c r="CS323" s="1">
        <v>-1.53170384321407E-13</v>
      </c>
      <c r="CT323" s="1">
        <v>7.01236994956908E-15</v>
      </c>
      <c r="CX323">
        <f>COUNTIF(B323:CW323, "&gt;1")</f>
        <v>53</v>
      </c>
    </row>
    <row r="324" spans="1:102" x14ac:dyDescent="0.2">
      <c r="A324" t="s">
        <v>219</v>
      </c>
      <c r="B324" s="1">
        <v>3.26250709215676E-11</v>
      </c>
      <c r="C324">
        <v>48.881139441984402</v>
      </c>
      <c r="D324">
        <v>43.657328858707501</v>
      </c>
      <c r="E324">
        <v>43.416615239156897</v>
      </c>
      <c r="F324" s="1">
        <v>4.2838303730759898E-14</v>
      </c>
      <c r="G324" s="1">
        <v>-2.5814260779858501E-11</v>
      </c>
      <c r="H324">
        <v>52.364142550194401</v>
      </c>
      <c r="I324" s="1">
        <v>1.1421273841671401E-11</v>
      </c>
      <c r="J324" s="1">
        <v>2.6357597272080701E-12</v>
      </c>
      <c r="K324">
        <v>13.6293466940584</v>
      </c>
      <c r="L324">
        <v>62.235321430663703</v>
      </c>
      <c r="M324">
        <v>32.2471768162603</v>
      </c>
      <c r="N324" s="1">
        <v>5.5742639955433001E-13</v>
      </c>
      <c r="O324" s="1">
        <v>-2.7329615710646301E-11</v>
      </c>
      <c r="P324">
        <v>5.8686020409346504</v>
      </c>
      <c r="Q324">
        <v>30.547485364171699</v>
      </c>
      <c r="R324" s="1">
        <v>-2.4618912662130499E-11</v>
      </c>
      <c r="S324">
        <v>46.826986319098097</v>
      </c>
      <c r="T324" s="1">
        <v>9.3965437065654109E-10</v>
      </c>
      <c r="U324">
        <v>4.4274129685299899</v>
      </c>
      <c r="V324">
        <v>25.034511403953498</v>
      </c>
      <c r="W324">
        <v>0</v>
      </c>
      <c r="X324" s="1">
        <v>-1.39420702008077E-10</v>
      </c>
      <c r="Y324">
        <v>46.745967432319603</v>
      </c>
      <c r="Z324" s="1">
        <v>4.4179737320131597E-12</v>
      </c>
      <c r="AA324">
        <v>29.3496937005017</v>
      </c>
      <c r="AB324" s="1">
        <v>-1.71593208925891E-13</v>
      </c>
      <c r="AC324" s="1">
        <v>-5.7529325149229102E-12</v>
      </c>
      <c r="AD324">
        <v>51.529391201907302</v>
      </c>
      <c r="AE324" s="1">
        <v>-1.18308388799672E-14</v>
      </c>
      <c r="AF324">
        <v>39.312077165532699</v>
      </c>
      <c r="AG324">
        <v>40.389770606018999</v>
      </c>
      <c r="AH324" s="1">
        <v>2.1027617784194901E-13</v>
      </c>
      <c r="AI324" s="1">
        <v>1.43746779229937E-11</v>
      </c>
      <c r="AJ324" s="1">
        <v>-5.77598591133194E-11</v>
      </c>
      <c r="AK324">
        <v>45.965504003116102</v>
      </c>
      <c r="AL324" s="1">
        <v>5.3723426499245101E-12</v>
      </c>
      <c r="AM324">
        <v>28.223608872282998</v>
      </c>
      <c r="AN324" s="1">
        <v>-4.0604201036721999E-12</v>
      </c>
      <c r="AO324">
        <v>43.7193314429203</v>
      </c>
      <c r="AP324">
        <v>61.284370130438099</v>
      </c>
      <c r="AQ324">
        <v>28.054774274364998</v>
      </c>
      <c r="AR324">
        <v>33.9691919273805</v>
      </c>
      <c r="AS324" s="1">
        <v>-1.37610876257285E-12</v>
      </c>
      <c r="AT324">
        <v>34.722294944958499</v>
      </c>
      <c r="AU324">
        <v>41.061358652495898</v>
      </c>
      <c r="AV324" s="1">
        <v>1.43516425931681E-12</v>
      </c>
      <c r="AW324" s="1">
        <v>2.6524107385168502E-12</v>
      </c>
      <c r="AX324">
        <v>10.667535123810501</v>
      </c>
      <c r="AY324" s="1">
        <v>-3.3694210945944002E-11</v>
      </c>
      <c r="AZ324" s="1">
        <v>4.9177365805096502E-11</v>
      </c>
      <c r="BA324">
        <v>71.749588513977102</v>
      </c>
      <c r="BB324">
        <v>35.211364082496303</v>
      </c>
      <c r="BC324">
        <v>43.474225260563401</v>
      </c>
      <c r="BD324">
        <v>28.2300323840158</v>
      </c>
      <c r="BE324">
        <v>50.644797691386799</v>
      </c>
      <c r="BF324" s="1">
        <v>-1.30170388193565E-11</v>
      </c>
      <c r="BG324" s="1">
        <v>-2.0748081273616399E-11</v>
      </c>
      <c r="BH324">
        <v>25.375538300514101</v>
      </c>
      <c r="BI324">
        <v>51.9837382362143</v>
      </c>
      <c r="BJ324">
        <v>52.287923510653101</v>
      </c>
      <c r="BK324" s="1">
        <v>7.9243583069174797E-11</v>
      </c>
      <c r="BL324" s="1">
        <v>-2.2177317006888499E-12</v>
      </c>
      <c r="BM324" s="1">
        <v>2.3475516366365001E-10</v>
      </c>
      <c r="BN324">
        <v>62.221772962085304</v>
      </c>
      <c r="BO324" s="1">
        <v>2.6648667495251602E-11</v>
      </c>
      <c r="BP324" s="1">
        <v>-7.8780856029265603E-9</v>
      </c>
      <c r="BQ324" s="1">
        <v>-4.1494035231354498E-12</v>
      </c>
      <c r="BR324" s="1">
        <v>-4.5825783328990901E-11</v>
      </c>
      <c r="BS324" s="1">
        <v>9.8856636522111299E-12</v>
      </c>
      <c r="BT324" s="1">
        <v>-5.9114795657752502E-12</v>
      </c>
      <c r="BU324" s="1">
        <v>1.4711456272298701E-11</v>
      </c>
      <c r="BV324">
        <v>4.8763809323412701</v>
      </c>
      <c r="BW324">
        <v>30.211870707745302</v>
      </c>
      <c r="BX324">
        <v>15.767704279319901</v>
      </c>
      <c r="BY324">
        <v>7.4414335207419597</v>
      </c>
      <c r="BZ324">
        <v>42.109477416395301</v>
      </c>
      <c r="CA324">
        <v>43.988320136673799</v>
      </c>
      <c r="CB324" s="1">
        <v>-8.7560058293474993E-12</v>
      </c>
      <c r="CC324" s="1">
        <v>5.0435103332504303E-12</v>
      </c>
      <c r="CD324" s="1">
        <v>5.5901346780426998E-11</v>
      </c>
      <c r="CE324">
        <v>4.3872655086823702</v>
      </c>
      <c r="CF324">
        <v>33.597306245717803</v>
      </c>
      <c r="CG324">
        <v>39.562235054898203</v>
      </c>
      <c r="CH324" s="1">
        <v>-1.8205034767654601E-12</v>
      </c>
      <c r="CI324" s="1">
        <v>2.3321331486748598E-11</v>
      </c>
      <c r="CJ324">
        <v>29.136909694566899</v>
      </c>
      <c r="CK324">
        <v>41.716199274497001</v>
      </c>
      <c r="CL324">
        <v>59.4918009991936</v>
      </c>
      <c r="CM324">
        <v>6.3363665950708601</v>
      </c>
      <c r="CN324">
        <v>12.4087036266643</v>
      </c>
      <c r="CO324">
        <v>27.167303545997999</v>
      </c>
      <c r="CP324" s="1">
        <v>-1.22078879569853E-12</v>
      </c>
      <c r="CQ324">
        <v>35.294099706164602</v>
      </c>
      <c r="CR324" s="1">
        <v>7.9247177262685498E-12</v>
      </c>
      <c r="CS324">
        <v>28.570875193542399</v>
      </c>
      <c r="CT324" s="1">
        <v>2.9002912988152901E-11</v>
      </c>
      <c r="CU324">
        <v>77.030742279170894</v>
      </c>
      <c r="CV324">
        <v>11.7156853347823</v>
      </c>
      <c r="CW324" s="1">
        <v>-2.5406718497440201E-11</v>
      </c>
      <c r="CX324">
        <f>COUNTIF(B324:CW324, "&gt;1")</f>
        <v>54</v>
      </c>
    </row>
    <row r="325" spans="1:102" x14ac:dyDescent="0.2">
      <c r="A325" t="s">
        <v>236</v>
      </c>
      <c r="B325" s="1">
        <v>9.1843860653878299E-14</v>
      </c>
      <c r="C325" s="1">
        <v>-1.4316042934780199E-13</v>
      </c>
      <c r="D325">
        <v>43.664841233037102</v>
      </c>
      <c r="E325" s="1">
        <v>-7.2924764999219495E-14</v>
      </c>
      <c r="F325" s="1">
        <v>3.8262894098529903E-14</v>
      </c>
      <c r="G325">
        <v>29.199001237904302</v>
      </c>
      <c r="H325">
        <v>0</v>
      </c>
      <c r="I325" s="1">
        <v>1.3407209267904001E-13</v>
      </c>
      <c r="J325" s="1">
        <v>1.8456400850355199E-14</v>
      </c>
      <c r="K325" s="1">
        <v>-5.2305497535809298E-15</v>
      </c>
      <c r="L325" s="1">
        <v>-3.6052858713645799E-14</v>
      </c>
      <c r="M325">
        <v>29.3102627689894</v>
      </c>
      <c r="N325" s="1">
        <v>6.1176895314313406E-14</v>
      </c>
      <c r="O325">
        <v>5.8686020409374002</v>
      </c>
      <c r="P325" s="1">
        <v>-2.5081238091136599E-14</v>
      </c>
      <c r="Q325">
        <v>15.9402026193809</v>
      </c>
      <c r="R325">
        <v>15.1643394034555</v>
      </c>
      <c r="S325">
        <v>4.4289609572449802</v>
      </c>
      <c r="T325" s="1">
        <v>5.7984677062360702E-15</v>
      </c>
      <c r="U325">
        <v>6.3021651456524896</v>
      </c>
      <c r="V325">
        <v>40.524970680942097</v>
      </c>
      <c r="W325">
        <v>8.70625769162179</v>
      </c>
      <c r="X325">
        <v>29.349693700501</v>
      </c>
      <c r="Y325">
        <v>6.7245002893715</v>
      </c>
      <c r="Z325">
        <v>10.1663227641889</v>
      </c>
      <c r="AA325">
        <v>51.563237229274897</v>
      </c>
      <c r="AB325" s="1">
        <v>-2.5365919151317399E-14</v>
      </c>
      <c r="AC325">
        <v>39.312077165533204</v>
      </c>
      <c r="AD325" s="1">
        <v>-1.4658395682750401E-14</v>
      </c>
      <c r="AE325">
        <v>14.946594389754599</v>
      </c>
      <c r="AF325">
        <v>28.482805151279901</v>
      </c>
      <c r="AG325" s="1">
        <v>3.4719660574064398E-13</v>
      </c>
      <c r="AH325" s="1">
        <v>4.9236222675715102E-14</v>
      </c>
      <c r="AI325" s="1">
        <v>2.0939008602843701E-13</v>
      </c>
      <c r="AJ325">
        <v>28.249179426258799</v>
      </c>
      <c r="AK325" s="1">
        <v>7.2767385370469594E-15</v>
      </c>
      <c r="AL325">
        <v>31.524779652087702</v>
      </c>
      <c r="AM325">
        <v>53.556527596038798</v>
      </c>
      <c r="AN325">
        <v>28.116280079495802</v>
      </c>
      <c r="AO325">
        <v>34.0321126624847</v>
      </c>
      <c r="AP325" s="1">
        <v>-1.2530454433995401E-13</v>
      </c>
      <c r="AQ325">
        <v>41.061358652441001</v>
      </c>
      <c r="AR325" s="1">
        <v>-1.4099103369704699E-14</v>
      </c>
      <c r="AS325">
        <v>22.165790118278899</v>
      </c>
      <c r="AT325" s="1">
        <v>8.3839522996608797E-14</v>
      </c>
      <c r="AU325">
        <v>57.139599335044302</v>
      </c>
      <c r="AV325">
        <v>35.235595732278398</v>
      </c>
      <c r="AW325" s="1">
        <v>1.21454107969943E-14</v>
      </c>
      <c r="AX325" s="1">
        <v>3.7513405716530402E-14</v>
      </c>
      <c r="AY325" s="1">
        <v>7.0962625595060202E-15</v>
      </c>
      <c r="AZ325" s="1">
        <v>-1.4868349190454999E-14</v>
      </c>
      <c r="BA325">
        <v>50.644797691386003</v>
      </c>
      <c r="BB325">
        <v>62.496941758433898</v>
      </c>
      <c r="BC325">
        <v>48.5815683957114</v>
      </c>
      <c r="BD325">
        <v>25.378291470116402</v>
      </c>
      <c r="BE325" s="1">
        <v>-3.4855125529901501E-14</v>
      </c>
      <c r="BF325">
        <v>52.091363693709397</v>
      </c>
      <c r="BG325">
        <v>56.563502895368302</v>
      </c>
      <c r="BH325">
        <v>54.295580158524402</v>
      </c>
      <c r="BI325">
        <v>34.119228971135598</v>
      </c>
      <c r="BJ325" s="1">
        <v>-1.80180954524605E-14</v>
      </c>
      <c r="BK325" s="1">
        <v>-3.3791925513158103E-14</v>
      </c>
      <c r="BL325" s="1">
        <v>3.6310347167313403E-14</v>
      </c>
      <c r="BM325">
        <v>13.9929595376205</v>
      </c>
      <c r="BN325">
        <v>19.5319153062784</v>
      </c>
      <c r="BO325">
        <v>22.418850267066698</v>
      </c>
      <c r="BP325">
        <v>40.426115085630201</v>
      </c>
      <c r="BQ325">
        <v>4.7481221594295198</v>
      </c>
      <c r="BR325" s="1">
        <v>-9.9474649946683201E-14</v>
      </c>
      <c r="BS325" s="1">
        <v>2.4298398884853502E-11</v>
      </c>
      <c r="BT325">
        <v>7.4414335207042104</v>
      </c>
      <c r="BU325">
        <v>28.754191916699501</v>
      </c>
      <c r="BV325" s="1">
        <v>-8.1104666556948E-14</v>
      </c>
      <c r="BW325" s="1">
        <v>2.8597672495428299E-15</v>
      </c>
      <c r="BX325">
        <v>14.3587244297909</v>
      </c>
      <c r="BY325">
        <v>33.295340486161798</v>
      </c>
      <c r="BZ325" s="1">
        <v>1.02413879171728E-14</v>
      </c>
      <c r="CA325" s="1">
        <v>-3.2292200863620902E-14</v>
      </c>
      <c r="CB325">
        <v>15.266027179485301</v>
      </c>
      <c r="CC325" s="1">
        <v>-9.2863447393127203E-14</v>
      </c>
      <c r="CD325">
        <v>29.136909694566899</v>
      </c>
      <c r="CE325">
        <v>41.757878748129301</v>
      </c>
      <c r="CF325" s="1">
        <v>-5.38504857183442E-14</v>
      </c>
      <c r="CG325" s="1">
        <v>-4.91566837029829E-14</v>
      </c>
      <c r="CH325" s="1">
        <v>-1.9788753443874199E-15</v>
      </c>
      <c r="CI325" s="1">
        <v>-5.6009006749469203E-16</v>
      </c>
      <c r="CJ325">
        <v>21.932138232469399</v>
      </c>
      <c r="CK325">
        <v>35.294099706164502</v>
      </c>
      <c r="CL325">
        <v>10.0578865648178</v>
      </c>
      <c r="CM325">
        <v>28.5738353139674</v>
      </c>
      <c r="CN325">
        <v>15.361613859809401</v>
      </c>
      <c r="CO325">
        <v>77.030742279170894</v>
      </c>
      <c r="CP325">
        <v>11.715685334781</v>
      </c>
      <c r="CQ325">
        <v>32.8141784765035</v>
      </c>
      <c r="CX325">
        <f>COUNTIF(B325:CW325, "&gt;1")</f>
        <v>54</v>
      </c>
    </row>
    <row r="326" spans="1:102" x14ac:dyDescent="0.2">
      <c r="A326" t="s">
        <v>427</v>
      </c>
      <c r="B326">
        <v>31.199930226989</v>
      </c>
      <c r="C326">
        <v>48.888393707309802</v>
      </c>
      <c r="D326" s="1">
        <v>2.8728094946767398E-14</v>
      </c>
      <c r="E326">
        <v>43.422560504039801</v>
      </c>
      <c r="F326">
        <v>29.289300002344898</v>
      </c>
      <c r="G326" s="1">
        <v>5.5190485750493702E-27</v>
      </c>
      <c r="H326">
        <v>52.364142550194401</v>
      </c>
      <c r="I326">
        <v>8.7432806983961999</v>
      </c>
      <c r="J326">
        <v>29.1282025385661</v>
      </c>
      <c r="K326">
        <v>13.6890850334773</v>
      </c>
      <c r="L326">
        <v>63.312632083766999</v>
      </c>
      <c r="M326">
        <v>32.248565997729898</v>
      </c>
      <c r="N326" s="1">
        <v>6.8863116463313404E-13</v>
      </c>
      <c r="O326">
        <v>54.678381693577599</v>
      </c>
      <c r="P326" s="1">
        <v>1.63022415741136E-13</v>
      </c>
      <c r="Q326">
        <v>30.550363920474101</v>
      </c>
      <c r="R326" s="1">
        <v>-2.5731839783384699E-27</v>
      </c>
      <c r="S326">
        <v>46.826986319097998</v>
      </c>
      <c r="T326" s="1">
        <v>2.3428654243365598E-13</v>
      </c>
      <c r="U326" s="1">
        <v>-1.26912872181285E-12</v>
      </c>
      <c r="V326">
        <v>25.034511403953601</v>
      </c>
      <c r="W326">
        <v>0</v>
      </c>
      <c r="X326">
        <v>46.745967432319397</v>
      </c>
      <c r="Y326" s="1">
        <v>7.3525631680744007E-15</v>
      </c>
      <c r="Z326">
        <v>5.1819271895490999</v>
      </c>
      <c r="AA326" s="1">
        <v>1.4928079567836501E-15</v>
      </c>
      <c r="AB326" s="1">
        <v>-3.55497203935427E-16</v>
      </c>
      <c r="AC326" s="1">
        <v>3.4350856476451798E-28</v>
      </c>
      <c r="AD326">
        <v>16.644338633194302</v>
      </c>
      <c r="AE326" s="1">
        <v>1.06917456088412E-13</v>
      </c>
      <c r="AF326">
        <v>43.101593175726002</v>
      </c>
      <c r="AG326" s="1">
        <v>-1.5446011809701901E-27</v>
      </c>
      <c r="AH326">
        <v>30.544139172302099</v>
      </c>
      <c r="AI326">
        <v>45.965504003116003</v>
      </c>
      <c r="AJ326">
        <v>9.9267844229269002</v>
      </c>
      <c r="AK326" s="1">
        <v>3.5839869429590298E-13</v>
      </c>
      <c r="AL326">
        <v>9.9722843678979594</v>
      </c>
      <c r="AM326">
        <v>43.7193314429203</v>
      </c>
      <c r="AN326">
        <v>61.284370130438496</v>
      </c>
      <c r="AO326" s="1">
        <v>4.6589777158986103E-27</v>
      </c>
      <c r="AP326" s="1">
        <v>7.3342603056505201E-13</v>
      </c>
      <c r="AQ326">
        <v>34.6887258178689</v>
      </c>
      <c r="AR326">
        <v>34.734919958279001</v>
      </c>
      <c r="AS326" s="1">
        <v>1.7380151637025399E-27</v>
      </c>
      <c r="AT326">
        <v>5.7075191777293002</v>
      </c>
      <c r="AU326" s="1">
        <v>1.9590439793670201E-13</v>
      </c>
      <c r="AV326">
        <v>10.667535123810501</v>
      </c>
      <c r="AW326" s="1">
        <v>1.8706870933518401E-11</v>
      </c>
      <c r="AX326">
        <v>9.8902966518722906</v>
      </c>
      <c r="AY326">
        <v>71.753302432507198</v>
      </c>
      <c r="AZ326">
        <v>35.218136750018502</v>
      </c>
      <c r="BA326">
        <v>43.474225260562598</v>
      </c>
      <c r="BB326">
        <v>28.232574547376199</v>
      </c>
      <c r="BC326" s="1">
        <v>-8.0020723832126302E-16</v>
      </c>
      <c r="BD326" s="1">
        <v>7.6553360796226604E-15</v>
      </c>
      <c r="BE326">
        <v>4.4669224948870898</v>
      </c>
      <c r="BF326">
        <v>51.9837382362143</v>
      </c>
      <c r="BG326">
        <v>52.287923510653002</v>
      </c>
      <c r="BH326" s="1">
        <v>1.68520683132255E-13</v>
      </c>
      <c r="BI326" s="1">
        <v>-6.1324269258604597E-13</v>
      </c>
      <c r="BJ326" s="1">
        <v>6.2269274181339501E-13</v>
      </c>
      <c r="BK326">
        <v>62.221772962085403</v>
      </c>
      <c r="BL326">
        <v>8.5331368086750299</v>
      </c>
      <c r="BM326">
        <v>11.2662578050405</v>
      </c>
      <c r="BN326" s="1">
        <v>2.40254116298372E-12</v>
      </c>
      <c r="BO326" s="1">
        <v>-8.3394035012416198E-27</v>
      </c>
      <c r="BP326" s="1">
        <v>1.39253364680987E-13</v>
      </c>
      <c r="BQ326" s="1">
        <v>-2.78519469170999E-14</v>
      </c>
      <c r="BR326" s="1">
        <v>-5.5834838250345602E-14</v>
      </c>
      <c r="BS326">
        <v>4.8784865843860796</v>
      </c>
      <c r="BT326">
        <v>30.211870707745</v>
      </c>
      <c r="BU326">
        <v>15.767704279334</v>
      </c>
      <c r="BV326" s="1">
        <v>4.7610203585131297E-12</v>
      </c>
      <c r="BW326">
        <v>42.109477416395201</v>
      </c>
      <c r="BX326">
        <v>44.010898199131098</v>
      </c>
      <c r="BY326">
        <v>10.612110467620401</v>
      </c>
      <c r="BZ326" s="1">
        <v>3.6034084816766396E-15</v>
      </c>
      <c r="CA326">
        <v>26.0642681739671</v>
      </c>
      <c r="CB326">
        <v>4.38881284856439</v>
      </c>
      <c r="CC326">
        <v>33.598995306281601</v>
      </c>
      <c r="CD326">
        <v>40.640642372386701</v>
      </c>
      <c r="CE326" s="1">
        <v>-7.7895013619196498E-14</v>
      </c>
      <c r="CF326">
        <v>47.977176313547702</v>
      </c>
      <c r="CG326" s="1">
        <v>-3.0748382611191E-12</v>
      </c>
      <c r="CH326">
        <v>59.493655900277403</v>
      </c>
      <c r="CI326">
        <v>6.3363665950708699</v>
      </c>
      <c r="CJ326">
        <v>12.5397643557033</v>
      </c>
      <c r="CK326">
        <v>27.167303545997999</v>
      </c>
      <c r="CL326" s="1">
        <v>6.6095599952508398E-13</v>
      </c>
      <c r="CM326" s="1">
        <v>-2.9969320068562701E-12</v>
      </c>
      <c r="CN326" s="1">
        <v>-3.1953872436403098E-13</v>
      </c>
      <c r="CO326" s="1">
        <v>1.3638361894800599E-12</v>
      </c>
      <c r="CP326" s="1">
        <v>5.4092098975383703E-12</v>
      </c>
      <c r="CQ326" s="1">
        <v>-3.8150015256822902E-12</v>
      </c>
      <c r="CR326" s="1">
        <v>1.6351309250119699E-14</v>
      </c>
      <c r="CS326" s="1">
        <v>-9.6996213718147696E-28</v>
      </c>
      <c r="CX326">
        <f>COUNTIF(B326:CW326, "&gt;1")</f>
        <v>54</v>
      </c>
    </row>
    <row r="327" spans="1:102" x14ac:dyDescent="0.2">
      <c r="A327" t="s">
        <v>428</v>
      </c>
      <c r="B327">
        <v>31.199930226926998</v>
      </c>
      <c r="C327">
        <v>48.888393707236297</v>
      </c>
      <c r="D327" s="1">
        <v>-5.9869045039605604E-14</v>
      </c>
      <c r="E327">
        <v>43.422560504038401</v>
      </c>
      <c r="F327">
        <v>29.289300002345101</v>
      </c>
      <c r="G327" s="1">
        <v>-1.3537042715803201E-14</v>
      </c>
      <c r="H327">
        <v>52.364142550194401</v>
      </c>
      <c r="I327">
        <v>8.7432806983965605</v>
      </c>
      <c r="J327">
        <v>29.128202538564</v>
      </c>
      <c r="K327">
        <v>13.6890850334478</v>
      </c>
      <c r="L327">
        <v>63.312632083767298</v>
      </c>
      <c r="M327">
        <v>32.248565997729997</v>
      </c>
      <c r="N327" s="1">
        <v>-2.6667711965724401E-14</v>
      </c>
      <c r="O327">
        <v>54.6783816935773</v>
      </c>
      <c r="P327" s="1">
        <v>-5.0010624259346199E-15</v>
      </c>
      <c r="Q327">
        <v>30.550363920474101</v>
      </c>
      <c r="R327">
        <v>0</v>
      </c>
      <c r="S327">
        <v>46.826986319115299</v>
      </c>
      <c r="T327" s="1">
        <v>-1.5245403109334899E-15</v>
      </c>
      <c r="U327" s="1">
        <v>1.31255262064416E-13</v>
      </c>
      <c r="V327">
        <v>25.034511403953601</v>
      </c>
      <c r="W327" s="1">
        <v>-1.6578273093942E-15</v>
      </c>
      <c r="X327" s="1">
        <v>7.5452406232641006E-14</v>
      </c>
      <c r="Y327">
        <v>46.745967432319603</v>
      </c>
      <c r="Z327" s="1">
        <v>-1.25754503357416E-12</v>
      </c>
      <c r="AA327">
        <v>5.1819271895470198</v>
      </c>
      <c r="AB327" s="1">
        <v>7.2864042429284202E-13</v>
      </c>
      <c r="AC327" s="1">
        <v>-3.13575806365273E-14</v>
      </c>
      <c r="AD327" s="1">
        <v>-6.8241715390104701E-14</v>
      </c>
      <c r="AE327">
        <v>16.644338633208701</v>
      </c>
      <c r="AF327" s="1">
        <v>-7.2680919037176494E-14</v>
      </c>
      <c r="AG327">
        <v>43.101593175711699</v>
      </c>
      <c r="AH327" s="1">
        <v>-6.4810662923733206E-11</v>
      </c>
      <c r="AI327" s="1">
        <v>-9.1031307305705594E-15</v>
      </c>
      <c r="AJ327">
        <v>30.544139172361501</v>
      </c>
      <c r="AK327">
        <v>45.9655040031138</v>
      </c>
      <c r="AL327">
        <v>9.9267844229410809</v>
      </c>
      <c r="AM327">
        <v>9.9722843679183395</v>
      </c>
      <c r="AN327">
        <v>43.719331442920797</v>
      </c>
      <c r="AO327">
        <v>61.284370130437999</v>
      </c>
      <c r="AP327" s="1">
        <v>1.13340389063558E-14</v>
      </c>
      <c r="AQ327">
        <v>34.688725817869297</v>
      </c>
      <c r="AR327">
        <v>34.734919958278901</v>
      </c>
      <c r="AS327" s="1">
        <v>-1.3587446088169E-14</v>
      </c>
      <c r="AT327">
        <v>5.7075191777289698</v>
      </c>
      <c r="AU327" s="1">
        <v>-1.3624663006076601E-13</v>
      </c>
      <c r="AV327">
        <v>10.6675351238106</v>
      </c>
      <c r="AW327" s="1">
        <v>-2.1703007699501301E-14</v>
      </c>
      <c r="AX327">
        <v>9.8902966518991597</v>
      </c>
      <c r="AY327">
        <v>71.753302432506999</v>
      </c>
      <c r="AZ327">
        <v>35.218136750018303</v>
      </c>
      <c r="BA327">
        <v>43.474225260575302</v>
      </c>
      <c r="BB327">
        <v>28.232574547376199</v>
      </c>
      <c r="BC327" s="1">
        <v>-8.4353438119276098E-14</v>
      </c>
      <c r="BD327" s="1">
        <v>1.0706803235568899E-13</v>
      </c>
      <c r="BE327" s="1">
        <v>-3.80089321358534E-14</v>
      </c>
      <c r="BF327">
        <v>4.4669224948814303</v>
      </c>
      <c r="BG327">
        <v>51.983738236213703</v>
      </c>
      <c r="BH327">
        <v>52.287923510652902</v>
      </c>
      <c r="BI327" s="1">
        <v>-1.3571849653385001E-12</v>
      </c>
      <c r="BJ327" s="1">
        <v>1.3980597416648101E-14</v>
      </c>
      <c r="BK327" s="1">
        <v>2.3020222271951201E-13</v>
      </c>
      <c r="BL327">
        <v>62.221772962085403</v>
      </c>
      <c r="BM327">
        <v>8.5331368086754704</v>
      </c>
      <c r="BN327">
        <v>11.266257805012099</v>
      </c>
      <c r="BO327" s="1">
        <v>3.20440528525163E-12</v>
      </c>
      <c r="BP327" s="1">
        <v>5.4940394831544101E-14</v>
      </c>
      <c r="BQ327" s="1">
        <v>-3.6488914413654402E-16</v>
      </c>
      <c r="BR327">
        <v>4.8784865843861196</v>
      </c>
      <c r="BS327">
        <v>30.211870707745199</v>
      </c>
      <c r="BT327">
        <v>15.7677042793347</v>
      </c>
      <c r="BU327" s="1">
        <v>-1.8123023390336601E-17</v>
      </c>
      <c r="BV327">
        <v>42.109477416394903</v>
      </c>
      <c r="BW327">
        <v>44.0108981991335</v>
      </c>
      <c r="BX327">
        <v>10.6121104675127</v>
      </c>
      <c r="BY327" s="1">
        <v>1.62147212983531E-15</v>
      </c>
      <c r="BZ327">
        <v>26.064268173967299</v>
      </c>
      <c r="CA327">
        <v>4.3888128485631501</v>
      </c>
      <c r="CB327">
        <v>33.598995306280699</v>
      </c>
      <c r="CC327">
        <v>40.640642372386701</v>
      </c>
      <c r="CD327" s="1">
        <v>-2.33928629395052E-15</v>
      </c>
      <c r="CE327">
        <v>47.977176313546998</v>
      </c>
      <c r="CF327" s="1">
        <v>5.1295026067249401E-14</v>
      </c>
      <c r="CG327">
        <v>59.493655900276998</v>
      </c>
      <c r="CH327">
        <v>6.3363665950701096</v>
      </c>
      <c r="CI327">
        <v>12.539764355702999</v>
      </c>
      <c r="CJ327">
        <v>27.167303546005002</v>
      </c>
      <c r="CK327" s="1">
        <v>2.11476425876945E-30</v>
      </c>
      <c r="CL327" s="1">
        <v>-4.3822056382427403E-14</v>
      </c>
      <c r="CM327" s="1">
        <v>3.4121497206753699E-15</v>
      </c>
      <c r="CN327" s="1">
        <v>-7.0631951983373401E-15</v>
      </c>
      <c r="CO327" s="1">
        <v>1.34546459294853E-14</v>
      </c>
      <c r="CP327" s="1">
        <v>-6.0306834651361805E-14</v>
      </c>
      <c r="CQ327" s="1">
        <v>-3.7447434365665999E-14</v>
      </c>
      <c r="CR327" s="1">
        <v>9.3728766394243098E-14</v>
      </c>
      <c r="CX327">
        <f>COUNTIF(B327:CW327, "&gt;1")</f>
        <v>54</v>
      </c>
    </row>
    <row r="328" spans="1:102" x14ac:dyDescent="0.2">
      <c r="A328" t="s">
        <v>854</v>
      </c>
      <c r="B328">
        <v>25.9329152936218</v>
      </c>
      <c r="C328" s="1">
        <v>-2.89134168208022E-12</v>
      </c>
      <c r="D328" s="1">
        <v>1.0702598431601001E-11</v>
      </c>
      <c r="E328" s="1">
        <v>1.5430802520251599E-12</v>
      </c>
      <c r="F328">
        <v>14.6852088473923</v>
      </c>
      <c r="G328">
        <v>28.4748364225714</v>
      </c>
      <c r="H328">
        <v>49.619766396403499</v>
      </c>
      <c r="I328">
        <v>8.7432806983959299</v>
      </c>
      <c r="J328" s="1">
        <v>-2.7343578060030698E-12</v>
      </c>
      <c r="K328" s="1">
        <v>-6.1175224447060701E-12</v>
      </c>
      <c r="L328">
        <v>62.676407178593799</v>
      </c>
      <c r="M328" s="1">
        <v>-1.3211744384656999E-11</v>
      </c>
      <c r="N328" s="1">
        <v>-1.07566780428796E-11</v>
      </c>
      <c r="O328" s="1">
        <v>1.10868330443316E-12</v>
      </c>
      <c r="P328" s="1">
        <v>1.0448388889906899E-12</v>
      </c>
      <c r="Q328">
        <v>26.236422156525499</v>
      </c>
      <c r="R328">
        <v>15.9402026193782</v>
      </c>
      <c r="S328">
        <v>45.446299363818198</v>
      </c>
      <c r="T328">
        <v>15.090781638462101</v>
      </c>
      <c r="U328" s="1">
        <v>1.1985186060871799E-12</v>
      </c>
      <c r="V328" s="1">
        <v>3.9401887779591301E-12</v>
      </c>
      <c r="W328" s="1">
        <v>-1.5092780437237799E-11</v>
      </c>
      <c r="X328">
        <v>29.544901149640001</v>
      </c>
      <c r="Y328">
        <v>46.745967432319603</v>
      </c>
      <c r="Z328" s="1">
        <v>3.92169827940904E-14</v>
      </c>
      <c r="AA328">
        <v>29.244935294816202</v>
      </c>
      <c r="AB328" s="1">
        <v>6.9576926107970095E-13</v>
      </c>
      <c r="AC328">
        <v>10.166322764188999</v>
      </c>
      <c r="AD328">
        <v>46.301540887650702</v>
      </c>
      <c r="AE328">
        <v>16.644338633187299</v>
      </c>
      <c r="AF328">
        <v>37.490778257324898</v>
      </c>
      <c r="AG328">
        <v>40.3017660512402</v>
      </c>
      <c r="AH328" s="1">
        <v>-8.5133584222954794E-11</v>
      </c>
      <c r="AI328">
        <v>25.491642649312801</v>
      </c>
      <c r="AJ328" s="1">
        <v>1.5176766261858201E-12</v>
      </c>
      <c r="AK328">
        <v>43.166532982248299</v>
      </c>
      <c r="AL328" s="1">
        <v>-1.4421954939961699E-12</v>
      </c>
      <c r="AM328">
        <v>27.276809947167401</v>
      </c>
      <c r="AN328">
        <v>9.9692676532900997</v>
      </c>
      <c r="AO328">
        <v>41.297989101986701</v>
      </c>
      <c r="AP328">
        <v>61.284370130438397</v>
      </c>
      <c r="AQ328" s="1">
        <v>8.8700134773327896E-12</v>
      </c>
      <c r="AR328">
        <v>31.729226438133701</v>
      </c>
      <c r="AS328">
        <v>26.972063204795099</v>
      </c>
      <c r="AT328">
        <v>34.734919958279299</v>
      </c>
      <c r="AU328">
        <v>41.061358652440397</v>
      </c>
      <c r="AV328" s="1">
        <v>1.3425826148630499E-11</v>
      </c>
      <c r="AW328" s="1">
        <v>2.4225955496116299E-12</v>
      </c>
      <c r="AX328" s="1">
        <v>-5.2262278107319398E-14</v>
      </c>
      <c r="AY328">
        <v>35.744516747430602</v>
      </c>
      <c r="AZ328" s="1">
        <v>-5.0846276244783503E-13</v>
      </c>
      <c r="BA328">
        <v>71.753302432507297</v>
      </c>
      <c r="BB328" s="1">
        <v>-3.1177006476149498E-12</v>
      </c>
      <c r="BC328">
        <v>43.241179518712798</v>
      </c>
      <c r="BD328" s="1">
        <v>-1.7470604755617999E-12</v>
      </c>
      <c r="BE328">
        <v>42.042178604023299</v>
      </c>
      <c r="BF328" s="1">
        <v>-4.4717655922468797E-12</v>
      </c>
      <c r="BG328">
        <v>47.098396015812497</v>
      </c>
      <c r="BH328" s="1">
        <v>-2.8591114809772899E-12</v>
      </c>
      <c r="BI328" s="1">
        <v>-1.658891979174E-12</v>
      </c>
      <c r="BJ328">
        <v>49.720714158056403</v>
      </c>
      <c r="BK328">
        <v>56.563502895370497</v>
      </c>
      <c r="BL328">
        <v>53.870990874877101</v>
      </c>
      <c r="BM328">
        <v>28.5039619467092</v>
      </c>
      <c r="BN328">
        <v>59.282003774010697</v>
      </c>
      <c r="BO328" s="1">
        <v>4.6703508180982102E-14</v>
      </c>
      <c r="BP328" s="1">
        <v>-4.5459545148966898E-13</v>
      </c>
      <c r="BQ328" s="1">
        <v>1.60484171965626E-12</v>
      </c>
      <c r="BR328">
        <v>14.6777804479257</v>
      </c>
      <c r="BS328" s="1">
        <v>-1.0978461653145401E-11</v>
      </c>
      <c r="BT328">
        <v>28.176543125361398</v>
      </c>
      <c r="BU328" s="1">
        <v>-9.8862775464215001E-14</v>
      </c>
      <c r="BV328" s="1">
        <v>-6.5005991736721896E-14</v>
      </c>
      <c r="BW328" s="1">
        <v>1.6599705843083299E-11</v>
      </c>
      <c r="BX328">
        <v>15.767704279320199</v>
      </c>
      <c r="BY328">
        <v>7.0461484540845101</v>
      </c>
      <c r="BZ328" s="1">
        <v>-3.0582850541809701E-12</v>
      </c>
      <c r="CA328">
        <v>42.8557648565695</v>
      </c>
      <c r="CB328">
        <v>10.5945899240259</v>
      </c>
      <c r="CC328" s="1">
        <v>-7.6200741913041502E-12</v>
      </c>
      <c r="CD328">
        <v>31.220086311554901</v>
      </c>
      <c r="CE328" s="1">
        <v>-1.36523354008648E-11</v>
      </c>
      <c r="CF328" s="1">
        <v>-9.2292302973573696E-12</v>
      </c>
      <c r="CG328">
        <v>40.640642372385898</v>
      </c>
      <c r="CH328" s="1">
        <v>-8.8978692660804197E-13</v>
      </c>
      <c r="CI328">
        <v>44.499030549104603</v>
      </c>
      <c r="CJ328">
        <v>29.136909694566899</v>
      </c>
      <c r="CK328">
        <v>41.150870819948302</v>
      </c>
      <c r="CL328">
        <v>59.0426069847748</v>
      </c>
      <c r="CM328">
        <v>6.3271465809895497</v>
      </c>
      <c r="CN328" s="1">
        <v>1.7995000142873901E-13</v>
      </c>
      <c r="CO328">
        <v>27.167303546005002</v>
      </c>
      <c r="CP328">
        <v>20.3478468430202</v>
      </c>
      <c r="CQ328">
        <v>33.377730493090198</v>
      </c>
      <c r="CR328">
        <v>10.0471691314021</v>
      </c>
      <c r="CS328" s="1">
        <v>1.91323483903737E-12</v>
      </c>
      <c r="CT328">
        <v>15.3616138598095</v>
      </c>
      <c r="CU328">
        <v>59.1019271353845</v>
      </c>
      <c r="CV328" s="1">
        <v>4.0048195984737501E-12</v>
      </c>
      <c r="CW328">
        <v>32.814178476504402</v>
      </c>
      <c r="CX328">
        <f>COUNTIF(B328:CW328, "&gt;1")</f>
        <v>58</v>
      </c>
    </row>
    <row r="329" spans="1:102" x14ac:dyDescent="0.2">
      <c r="A329" t="s">
        <v>247</v>
      </c>
      <c r="B329">
        <v>31.199930226989</v>
      </c>
      <c r="C329">
        <v>48.888393707309802</v>
      </c>
      <c r="D329" s="1">
        <v>-2.1445440122872699E-13</v>
      </c>
      <c r="E329" s="1">
        <v>-2.82835219362973E-13</v>
      </c>
      <c r="F329">
        <v>29.2893000023453</v>
      </c>
      <c r="G329">
        <v>29.199001237903399</v>
      </c>
      <c r="H329" s="1">
        <v>-1.93462057003531E-12</v>
      </c>
      <c r="I329">
        <v>8.7432806983961999</v>
      </c>
      <c r="J329">
        <v>29.1282025385661</v>
      </c>
      <c r="K329" s="1">
        <v>7.4450681644578804E-13</v>
      </c>
      <c r="L329">
        <v>63.312632083766999</v>
      </c>
      <c r="M329">
        <v>32.248565997729898</v>
      </c>
      <c r="N329">
        <v>29.310262768989102</v>
      </c>
      <c r="O329">
        <v>54.678381693577599</v>
      </c>
      <c r="P329" s="1">
        <v>7.2680735701754606E-14</v>
      </c>
      <c r="Q329">
        <v>30.550363920474101</v>
      </c>
      <c r="R329">
        <v>15.9402026193809</v>
      </c>
      <c r="S329">
        <v>46.826986319097998</v>
      </c>
      <c r="T329">
        <v>15.164339403372599</v>
      </c>
      <c r="U329" s="1">
        <v>1.4200264362926E-11</v>
      </c>
      <c r="V329">
        <v>25.034511403953601</v>
      </c>
      <c r="W329">
        <v>6.3021651456536603</v>
      </c>
      <c r="X329">
        <v>40.524970680931297</v>
      </c>
      <c r="Y329">
        <v>46.745967432319397</v>
      </c>
      <c r="Z329">
        <v>8.7062576916213494</v>
      </c>
      <c r="AA329" s="1">
        <v>3.3288672538875398E-14</v>
      </c>
      <c r="AB329">
        <v>6.7245002893713499</v>
      </c>
      <c r="AC329">
        <v>10.166322762827701</v>
      </c>
      <c r="AD329" s="1">
        <v>6.1020979107074701E-28</v>
      </c>
      <c r="AE329">
        <v>16.644338633194302</v>
      </c>
      <c r="AF329" s="1">
        <v>-1.0248487592440701E-14</v>
      </c>
      <c r="AG329" s="1">
        <v>4.8504298424100298E-14</v>
      </c>
      <c r="AH329" s="1">
        <v>4.5511100545630903E-16</v>
      </c>
      <c r="AI329">
        <v>28.4828051512801</v>
      </c>
      <c r="AJ329">
        <v>30.544139172302099</v>
      </c>
      <c r="AK329" s="1">
        <v>1.1885373807636001E-13</v>
      </c>
      <c r="AL329">
        <v>9.9267844229269002</v>
      </c>
      <c r="AM329" s="1">
        <v>3.99645151147215E-14</v>
      </c>
      <c r="AN329">
        <v>9.9722843678979594</v>
      </c>
      <c r="AO329" s="1">
        <v>6.9624790494580102E-13</v>
      </c>
      <c r="AP329" s="1">
        <v>-6.3326589011585502E-13</v>
      </c>
      <c r="AQ329">
        <v>28.1162800794955</v>
      </c>
      <c r="AR329" s="1">
        <v>-3.23533287394715E-14</v>
      </c>
      <c r="AS329" s="1">
        <v>-7.5400023500141905E-14</v>
      </c>
      <c r="AT329">
        <v>34.734919958279001</v>
      </c>
      <c r="AU329" s="1">
        <v>9.3779986363632E-13</v>
      </c>
      <c r="AV329">
        <v>5.7075191777293002</v>
      </c>
      <c r="AW329" s="1">
        <v>1.7138629209504901E-13</v>
      </c>
      <c r="AX329">
        <v>10.667535123810501</v>
      </c>
      <c r="AY329">
        <v>57.139599335044501</v>
      </c>
      <c r="AZ329" s="1">
        <v>-2.1758233760689102E-28</v>
      </c>
      <c r="BA329">
        <v>71.753302432507198</v>
      </c>
      <c r="BB329" s="1">
        <v>-7.2025092560255596E-13</v>
      </c>
      <c r="BC329">
        <v>43.474225260562598</v>
      </c>
      <c r="BD329">
        <v>28.232574547376199</v>
      </c>
      <c r="BE329" s="1">
        <v>-5.9774716818118099E-13</v>
      </c>
      <c r="BF329">
        <v>62.496941758433998</v>
      </c>
      <c r="BG329">
        <v>0</v>
      </c>
      <c r="BH329" s="1">
        <v>-8.5577591762691396E-14</v>
      </c>
      <c r="BI329">
        <v>51.9837382362143</v>
      </c>
      <c r="BJ329" s="1">
        <v>6.3238620889160702E-15</v>
      </c>
      <c r="BK329">
        <v>56.486902699906402</v>
      </c>
      <c r="BL329">
        <v>54.295580158481599</v>
      </c>
      <c r="BM329">
        <v>34.119228971135698</v>
      </c>
      <c r="BN329" s="1">
        <v>-3.0098571946083999E-29</v>
      </c>
      <c r="BO329">
        <v>8.5331368086750299</v>
      </c>
      <c r="BP329">
        <v>11.2662578050405</v>
      </c>
      <c r="BQ329">
        <v>13.9929595376201</v>
      </c>
      <c r="BR329">
        <v>19.531915306393699</v>
      </c>
      <c r="BS329" s="1">
        <v>-7.3966544946377302E-13</v>
      </c>
      <c r="BT329">
        <v>40.426115083745799</v>
      </c>
      <c r="BU329">
        <v>4.7481221594295198</v>
      </c>
      <c r="BV329">
        <v>4.8784865843860796</v>
      </c>
      <c r="BW329" s="1">
        <v>1.71732707324948E-11</v>
      </c>
      <c r="BX329">
        <v>15.767704279334</v>
      </c>
      <c r="BY329">
        <v>7.4414335207040603</v>
      </c>
      <c r="BZ329" s="1">
        <v>2.8237660190215398E-13</v>
      </c>
      <c r="CA329" s="1">
        <v>1.82019207906465E-14</v>
      </c>
      <c r="CB329">
        <v>10.612110467620401</v>
      </c>
      <c r="CC329" s="1">
        <v>3.4156857255352999E-27</v>
      </c>
      <c r="CD329">
        <v>33.295340486161699</v>
      </c>
      <c r="CE329" s="1">
        <v>6.2432932068855798E-13</v>
      </c>
      <c r="CF329">
        <v>33.598995306281601</v>
      </c>
      <c r="CG329" s="1">
        <v>1.0050131393347801E-12</v>
      </c>
      <c r="CH329" s="1">
        <v>-1.70564767140222E-13</v>
      </c>
      <c r="CI329">
        <v>47.977176313547702</v>
      </c>
      <c r="CJ329" s="1">
        <v>1.30277130347738E-27</v>
      </c>
      <c r="CK329" s="1">
        <v>-8.6496871789692503E-13</v>
      </c>
      <c r="CL329">
        <v>59.493655900277403</v>
      </c>
      <c r="CM329">
        <v>6.3363665950708699</v>
      </c>
      <c r="CN329">
        <v>12.5397643557033</v>
      </c>
      <c r="CO329" s="1">
        <v>-1.95453384474456E-13</v>
      </c>
      <c r="CP329">
        <v>21.932138232469999</v>
      </c>
      <c r="CQ329" s="1">
        <v>3.2434802994028002E-27</v>
      </c>
      <c r="CR329" s="1">
        <v>9.4919252420667398E-13</v>
      </c>
      <c r="CS329">
        <v>15.3616138598092</v>
      </c>
      <c r="CT329">
        <v>77.030742279170298</v>
      </c>
      <c r="CU329">
        <v>11.715685334781</v>
      </c>
      <c r="CV329" s="1">
        <v>-8.0653078423565304E-29</v>
      </c>
      <c r="CX329">
        <f>COUNTIF(B329:CW329, "&gt;1")</f>
        <v>59</v>
      </c>
    </row>
    <row r="330" spans="1:102" x14ac:dyDescent="0.2">
      <c r="A330" t="s">
        <v>317</v>
      </c>
      <c r="B330">
        <v>27.922236464736901</v>
      </c>
      <c r="C330" s="1">
        <v>-4.8260892350711701E-11</v>
      </c>
      <c r="D330" s="1">
        <v>-1.03457598499415E-11</v>
      </c>
      <c r="E330">
        <v>42.669792248910497</v>
      </c>
      <c r="F330" s="1">
        <v>7.0279665174274802E-12</v>
      </c>
      <c r="G330" s="1">
        <v>-8.0720635998243306E-12</v>
      </c>
      <c r="H330" s="1">
        <v>-5.2783354911102299E-12</v>
      </c>
      <c r="I330">
        <v>8.7432806983958091</v>
      </c>
      <c r="J330" s="1">
        <v>-1.43159386948719E-12</v>
      </c>
      <c r="K330">
        <v>11.781538526681601</v>
      </c>
      <c r="L330">
        <v>58.864431170864997</v>
      </c>
      <c r="M330">
        <v>28.033070340060299</v>
      </c>
      <c r="N330">
        <v>28.3195608256867</v>
      </c>
      <c r="O330">
        <v>53.223016390775797</v>
      </c>
      <c r="P330">
        <v>0.16643646477983001</v>
      </c>
      <c r="Q330">
        <v>18.872948812099601</v>
      </c>
      <c r="R330" s="1">
        <v>-4.9475390195563502E-12</v>
      </c>
      <c r="S330">
        <v>46.4846264178395</v>
      </c>
      <c r="T330" s="1">
        <v>-4.0982201447165502E-14</v>
      </c>
      <c r="U330" s="1">
        <v>5.0767507132533601E-14</v>
      </c>
      <c r="V330" s="1">
        <v>4.4319668185924699E-12</v>
      </c>
      <c r="W330" s="1">
        <v>4.1829592689893301E-11</v>
      </c>
      <c r="X330" s="1">
        <v>5.1203862938332098E-11</v>
      </c>
      <c r="Y330">
        <v>46.676658860917101</v>
      </c>
      <c r="Z330">
        <v>8.7062576916235503</v>
      </c>
      <c r="AA330" s="1">
        <v>7.5274666371420396E-15</v>
      </c>
      <c r="AB330" s="1">
        <v>1.8547551278294799E-13</v>
      </c>
      <c r="AC330" s="1">
        <v>-4.7111460391247696E-12</v>
      </c>
      <c r="AD330" s="1">
        <v>4.50496152093101E-12</v>
      </c>
      <c r="AE330">
        <v>15.064458215800901</v>
      </c>
      <c r="AF330">
        <v>26.7716159526376</v>
      </c>
      <c r="AG330" s="1">
        <v>3.2405060916874397E-11</v>
      </c>
      <c r="AH330">
        <v>14.769574406056799</v>
      </c>
      <c r="AI330">
        <v>28.432803738775501</v>
      </c>
      <c r="AJ330">
        <v>30.408721339859898</v>
      </c>
      <c r="AK330">
        <v>44.504847269160798</v>
      </c>
      <c r="AL330" s="1">
        <v>3.0741258009472501E-14</v>
      </c>
      <c r="AM330" s="1">
        <v>2.01954895631287E-12</v>
      </c>
      <c r="AN330">
        <v>8.8273458773625606</v>
      </c>
      <c r="AO330">
        <v>43.168295288506698</v>
      </c>
      <c r="AP330">
        <v>60.348734041232802</v>
      </c>
      <c r="AQ330" s="1">
        <v>4.5101095802329104E-12</v>
      </c>
      <c r="AR330" s="1">
        <v>1.1557447517600899E-11</v>
      </c>
      <c r="AS330" s="1">
        <v>3.7904557358200397E-12</v>
      </c>
      <c r="AT330">
        <v>29.3905025505208</v>
      </c>
      <c r="AU330">
        <v>29.8147549641747</v>
      </c>
      <c r="AV330" s="1">
        <v>-6.6242965901758497E-12</v>
      </c>
      <c r="AW330">
        <v>16.390121401574302</v>
      </c>
      <c r="AX330">
        <v>9.7540050090560406</v>
      </c>
      <c r="AY330" s="1">
        <v>-4.7503055117332601E-11</v>
      </c>
      <c r="AZ330" s="1">
        <v>2.92187977511738E-12</v>
      </c>
      <c r="BA330">
        <v>68.3335949797181</v>
      </c>
      <c r="BB330">
        <v>34.714388482866802</v>
      </c>
      <c r="BC330">
        <v>43.183320971415498</v>
      </c>
      <c r="BD330">
        <v>28.176407229952499</v>
      </c>
      <c r="BE330" s="1">
        <v>-3.1899815462434398E-10</v>
      </c>
      <c r="BF330">
        <v>62.4969417584336</v>
      </c>
      <c r="BG330" s="1">
        <v>4.4099417250898697E-12</v>
      </c>
      <c r="BH330">
        <v>14.277013764997401</v>
      </c>
      <c r="BI330" s="1">
        <v>-6.5277356182934796E-13</v>
      </c>
      <c r="BJ330">
        <v>52.2879235106534</v>
      </c>
      <c r="BK330">
        <v>53.933849487593697</v>
      </c>
      <c r="BL330">
        <v>54.295580158523599</v>
      </c>
      <c r="BM330">
        <v>34.119228971136998</v>
      </c>
      <c r="BN330">
        <v>62.221772962083598</v>
      </c>
      <c r="BO330">
        <v>6.3944834086671003</v>
      </c>
      <c r="BP330" s="1">
        <v>4.2069544222670102E-13</v>
      </c>
      <c r="BQ330" s="1">
        <v>2.2611353143712202E-12</v>
      </c>
      <c r="BR330" s="1">
        <v>-5.0852756489075297E-12</v>
      </c>
      <c r="BS330">
        <v>18.5599274194496</v>
      </c>
      <c r="BT330" s="1">
        <v>-2.4265442269144001E-11</v>
      </c>
      <c r="BU330">
        <v>3.7743684802972002</v>
      </c>
      <c r="BV330" s="1">
        <v>-2.0789936808899702E-12</v>
      </c>
      <c r="BW330">
        <v>29.363982762464399</v>
      </c>
      <c r="BX330" s="1">
        <v>2.8001195945025501E-12</v>
      </c>
      <c r="BY330" s="1">
        <v>-4.8693196525712698E-12</v>
      </c>
      <c r="BZ330" s="1">
        <v>7.5613321527407798E-12</v>
      </c>
      <c r="CA330">
        <v>43.86983061734</v>
      </c>
      <c r="CB330">
        <v>6.1757660713330198</v>
      </c>
      <c r="CC330">
        <v>14.0153439432182</v>
      </c>
      <c r="CD330">
        <v>33.281562540301898</v>
      </c>
      <c r="CE330" s="1">
        <v>1.11890476215186E-14</v>
      </c>
      <c r="CF330">
        <v>33.155566626082901</v>
      </c>
      <c r="CG330" s="1">
        <v>-5.1553898694160701E-13</v>
      </c>
      <c r="CH330">
        <v>14.8956280317273</v>
      </c>
      <c r="CI330">
        <v>39.734473300240303</v>
      </c>
      <c r="CJ330">
        <v>27.259280944893298</v>
      </c>
      <c r="CK330">
        <v>40.186933401496901</v>
      </c>
      <c r="CL330">
        <v>56.742487876584903</v>
      </c>
      <c r="CM330">
        <v>5.8452138472480799</v>
      </c>
      <c r="CN330" s="1">
        <v>-1.4696263971118999E-12</v>
      </c>
      <c r="CO330">
        <v>27.137183202410501</v>
      </c>
      <c r="CP330">
        <v>21.919362048132001</v>
      </c>
      <c r="CQ330">
        <v>32.917121722970499</v>
      </c>
      <c r="CR330">
        <v>10.057886564798601</v>
      </c>
      <c r="CS330">
        <v>14.5535686521805</v>
      </c>
      <c r="CT330">
        <v>13.956333437793001</v>
      </c>
      <c r="CU330">
        <v>75.137280196920699</v>
      </c>
      <c r="CV330" s="1">
        <v>-6.17241686830909E-13</v>
      </c>
      <c r="CW330">
        <v>28.396331236759298</v>
      </c>
      <c r="CX330">
        <f>COUNTIF(B330:CW330, "&gt;1")</f>
        <v>59</v>
      </c>
    </row>
    <row r="331" spans="1:102" x14ac:dyDescent="0.2">
      <c r="A331" t="s">
        <v>747</v>
      </c>
      <c r="B331">
        <v>31.199930226928998</v>
      </c>
      <c r="C331">
        <v>48.888393707236403</v>
      </c>
      <c r="D331" s="1">
        <v>-1.9030216415042401E-13</v>
      </c>
      <c r="E331" s="1">
        <v>-7.6468794890331406E-14</v>
      </c>
      <c r="F331">
        <v>29.2893000023452</v>
      </c>
      <c r="G331">
        <v>29.199001237903701</v>
      </c>
      <c r="H331" s="1">
        <v>-2.0848590749274999E-14</v>
      </c>
      <c r="I331">
        <v>8.7432806983972498</v>
      </c>
      <c r="J331">
        <v>29.1282025385635</v>
      </c>
      <c r="K331">
        <v>0</v>
      </c>
      <c r="L331">
        <v>63.312632083767802</v>
      </c>
      <c r="M331">
        <v>32.248565997729699</v>
      </c>
      <c r="N331">
        <v>29.310262768988402</v>
      </c>
      <c r="O331">
        <v>54.678381693576902</v>
      </c>
      <c r="P331" s="1">
        <v>9.6277644455568302E-15</v>
      </c>
      <c r="Q331">
        <v>30.5503639204723</v>
      </c>
      <c r="R331">
        <v>15.940202619378001</v>
      </c>
      <c r="S331">
        <v>46.826986319115697</v>
      </c>
      <c r="T331">
        <v>15.1643394034565</v>
      </c>
      <c r="U331" s="1">
        <v>-3.2891886895766402E-14</v>
      </c>
      <c r="V331">
        <v>25.034511403953299</v>
      </c>
      <c r="W331">
        <v>6.3021651456535004</v>
      </c>
      <c r="X331">
        <v>40.524970680942502</v>
      </c>
      <c r="Y331">
        <v>46.745967432319503</v>
      </c>
      <c r="Z331">
        <v>8.7062576916213299</v>
      </c>
      <c r="AA331" s="1">
        <v>-1.9423966297442999E-14</v>
      </c>
      <c r="AB331">
        <v>6.7245002893750003</v>
      </c>
      <c r="AC331">
        <v>10.166322764189401</v>
      </c>
      <c r="AD331" s="1">
        <v>-6.2891694087399599E-14</v>
      </c>
      <c r="AE331">
        <v>16.644338633193701</v>
      </c>
      <c r="AF331" s="1">
        <v>2.04581751283985E-14</v>
      </c>
      <c r="AG331" s="1">
        <v>8.5031932341882797E-13</v>
      </c>
      <c r="AH331" s="1">
        <v>3.4960318401921699E-15</v>
      </c>
      <c r="AI331">
        <v>28.4828051512788</v>
      </c>
      <c r="AJ331">
        <v>30.544139172361199</v>
      </c>
      <c r="AK331" s="1">
        <v>-9.2906969953947204E-14</v>
      </c>
      <c r="AL331">
        <v>9.9267844229408393</v>
      </c>
      <c r="AM331" s="1">
        <v>-7.3210772687043093E-15</v>
      </c>
      <c r="AN331">
        <v>9.9722843678980198</v>
      </c>
      <c r="AO331" s="1">
        <v>1.4514844963656601E-13</v>
      </c>
      <c r="AP331">
        <v>28.116280079496001</v>
      </c>
      <c r="AQ331" s="1">
        <v>-3.50244470819668E-14</v>
      </c>
      <c r="AR331" s="1">
        <v>1.65480467370051E-14</v>
      </c>
      <c r="AS331">
        <v>34.734919958279797</v>
      </c>
      <c r="AT331" s="1">
        <v>-1.4138397736028E-13</v>
      </c>
      <c r="AU331">
        <v>5.7075191777295302</v>
      </c>
      <c r="AV331" s="1">
        <v>-2.6177365344368901E-14</v>
      </c>
      <c r="AW331">
        <v>10.667535123810399</v>
      </c>
      <c r="AX331">
        <v>57.139599335044899</v>
      </c>
      <c r="AY331">
        <v>71.753302432507098</v>
      </c>
      <c r="AZ331" s="1">
        <v>1.00668479778334E-13</v>
      </c>
      <c r="BA331">
        <v>43.474225260575302</v>
      </c>
      <c r="BB331">
        <v>28.232574547376299</v>
      </c>
      <c r="BC331">
        <v>62.496941758433799</v>
      </c>
      <c r="BD331" s="1">
        <v>8.4835449044227796E-14</v>
      </c>
      <c r="BE331" s="1">
        <v>-5.1180435307458399E-14</v>
      </c>
      <c r="BF331">
        <v>51.9837382362144</v>
      </c>
      <c r="BG331" s="1">
        <v>-5.81445868397454E-14</v>
      </c>
      <c r="BH331">
        <v>56.486902699905897</v>
      </c>
      <c r="BI331">
        <v>54.295580158524601</v>
      </c>
      <c r="BJ331">
        <v>34.1192289711352</v>
      </c>
      <c r="BK331" s="1">
        <v>-6.5565823983189399E-14</v>
      </c>
      <c r="BL331">
        <v>8.5331368086750494</v>
      </c>
      <c r="BM331">
        <v>11.266257805018</v>
      </c>
      <c r="BN331">
        <v>13.992959537619599</v>
      </c>
      <c r="BO331">
        <v>19.531915306278101</v>
      </c>
      <c r="BP331" s="1">
        <v>-1.0056706366662599E-14</v>
      </c>
      <c r="BQ331">
        <v>40.426115085630499</v>
      </c>
      <c r="BR331">
        <v>4.7481221594292498</v>
      </c>
      <c r="BS331">
        <v>4.8784865843866196</v>
      </c>
      <c r="BT331" s="1">
        <v>-1.7830245539622998E-14</v>
      </c>
      <c r="BU331">
        <v>15.767704279318099</v>
      </c>
      <c r="BV331">
        <v>7.4414335206766102</v>
      </c>
      <c r="BW331" s="1">
        <v>5.66640346171466E-14</v>
      </c>
      <c r="BX331" s="1">
        <v>-4.9631123254465802E-14</v>
      </c>
      <c r="BY331">
        <v>10.612110467512499</v>
      </c>
      <c r="BZ331">
        <v>33.295340486162203</v>
      </c>
      <c r="CA331">
        <v>33.598995306280898</v>
      </c>
      <c r="CB331" s="1">
        <v>2.46577720640602E-14</v>
      </c>
      <c r="CC331" s="1">
        <v>-1.6852025125152299E-15</v>
      </c>
      <c r="CD331">
        <v>47.977176313547197</v>
      </c>
      <c r="CE331" s="1">
        <v>3.7039712379147699E-14</v>
      </c>
      <c r="CF331">
        <v>59.493655900277702</v>
      </c>
      <c r="CG331">
        <v>6.3363665950718397</v>
      </c>
      <c r="CH331">
        <v>12.539764355703401</v>
      </c>
      <c r="CI331" s="1">
        <v>1.4178665219668901E-14</v>
      </c>
      <c r="CJ331">
        <v>21.932138232469701</v>
      </c>
      <c r="CK331" s="1">
        <v>-6.5959658491781103E-14</v>
      </c>
      <c r="CL331" s="1">
        <v>2.0890175326225801E-13</v>
      </c>
      <c r="CM331">
        <v>15.361613859808299</v>
      </c>
      <c r="CN331">
        <v>77.030742279169999</v>
      </c>
      <c r="CO331">
        <v>11.7156853347824</v>
      </c>
      <c r="CP331" s="1">
        <v>-3.2473397060139901E-15</v>
      </c>
      <c r="CX331">
        <f>COUNTIF(B331:CW331, "&gt;1")</f>
        <v>59</v>
      </c>
    </row>
    <row r="332" spans="1:102" x14ac:dyDescent="0.2">
      <c r="A332" t="s">
        <v>188</v>
      </c>
      <c r="B332">
        <v>26.9619850596928</v>
      </c>
      <c r="C332" s="1">
        <v>-2.3728313701053799E-14</v>
      </c>
      <c r="D332" s="1">
        <v>-1.1414464387444499E-12</v>
      </c>
      <c r="E332" s="1">
        <v>-5.6890269101144098E-12</v>
      </c>
      <c r="F332">
        <v>29.289300002345001</v>
      </c>
      <c r="G332">
        <v>26.1679797945248</v>
      </c>
      <c r="H332">
        <v>52.364142550194202</v>
      </c>
      <c r="I332">
        <v>8.7432806983966298</v>
      </c>
      <c r="J332" s="1">
        <v>1.53539582616805E-13</v>
      </c>
      <c r="K332" s="1">
        <v>1.4872442438838199E-12</v>
      </c>
      <c r="L332">
        <v>63.312632083767603</v>
      </c>
      <c r="M332" s="1">
        <v>7.3161945008910796E-13</v>
      </c>
      <c r="N332" s="1">
        <v>-1.0428984887533001E-12</v>
      </c>
      <c r="O332" s="1">
        <v>1.27973652955433E-13</v>
      </c>
      <c r="P332" s="1">
        <v>6.90609684764487E-13</v>
      </c>
      <c r="Q332">
        <v>27.092236146363302</v>
      </c>
      <c r="R332">
        <v>15.9402026193785</v>
      </c>
      <c r="S332">
        <v>42.641251954921003</v>
      </c>
      <c r="T332">
        <v>14.939204784993301</v>
      </c>
      <c r="U332" s="1">
        <v>-9.0550165445207293E-12</v>
      </c>
      <c r="V332" s="1">
        <v>1.34567739780798E-13</v>
      </c>
      <c r="W332" s="1">
        <v>-7.7707899576675893E-12</v>
      </c>
      <c r="X332" s="1">
        <v>4.1352371309851302E-14</v>
      </c>
      <c r="Y332">
        <v>46.745967432319603</v>
      </c>
      <c r="Z332" s="1">
        <v>8.8994710992583101E-13</v>
      </c>
      <c r="AA332">
        <v>29.189982115768601</v>
      </c>
      <c r="AB332" s="1">
        <v>7.9011578519650895E-13</v>
      </c>
      <c r="AC332">
        <v>10.166322764190699</v>
      </c>
      <c r="AD332">
        <v>40.433234253159803</v>
      </c>
      <c r="AE332">
        <v>16.644338633193499</v>
      </c>
      <c r="AF332">
        <v>34.121255186027497</v>
      </c>
      <c r="AG332">
        <v>35.375429324980402</v>
      </c>
      <c r="AH332" s="1">
        <v>-9.6900240695823701E-14</v>
      </c>
      <c r="AI332">
        <v>26.478711867829301</v>
      </c>
      <c r="AJ332" s="1">
        <v>5.7662089096836499E-15</v>
      </c>
      <c r="AK332">
        <v>38.227578517002399</v>
      </c>
      <c r="AL332" s="1">
        <v>-1.1246009793271799E-12</v>
      </c>
      <c r="AM332">
        <v>28.249179426259001</v>
      </c>
      <c r="AN332">
        <v>9.9633477769394592</v>
      </c>
      <c r="AO332">
        <v>41.531335553184299</v>
      </c>
      <c r="AP332">
        <v>61.284370130438099</v>
      </c>
      <c r="AQ332" s="1">
        <v>1.2511125509235099E-13</v>
      </c>
      <c r="AR332">
        <v>32.140621118502899</v>
      </c>
      <c r="AS332">
        <v>24.923128794922</v>
      </c>
      <c r="AT332">
        <v>34.7349199582738</v>
      </c>
      <c r="AU332">
        <v>41.061358652440397</v>
      </c>
      <c r="AV332" s="1">
        <v>6.8763923760111402E-14</v>
      </c>
      <c r="AW332" s="1">
        <v>2.7784773021924099E-13</v>
      </c>
      <c r="AX332" s="1">
        <v>-4.9668747357432396E-15</v>
      </c>
      <c r="AY332">
        <v>56.233749822922697</v>
      </c>
      <c r="AZ332" s="1">
        <v>-5.20432810525766E-13</v>
      </c>
      <c r="BA332">
        <v>71.753302432506899</v>
      </c>
      <c r="BB332" s="1">
        <v>-3.6019816347944002E-12</v>
      </c>
      <c r="BC332">
        <v>42.918059725833302</v>
      </c>
      <c r="BD332" s="1">
        <v>1.3040850702813201E-13</v>
      </c>
      <c r="BE332">
        <v>42.204590574093302</v>
      </c>
      <c r="BF332">
        <v>62.3056970247629</v>
      </c>
      <c r="BG332">
        <v>48.029448395808998</v>
      </c>
      <c r="BH332" s="1">
        <v>-3.3775102258888699E-13</v>
      </c>
      <c r="BI332">
        <v>51.983738236213803</v>
      </c>
      <c r="BJ332">
        <v>45.255358828419098</v>
      </c>
      <c r="BK332">
        <v>56.563502895372601</v>
      </c>
      <c r="BL332">
        <v>53.285756472768902</v>
      </c>
      <c r="BM332">
        <v>33.264629743580599</v>
      </c>
      <c r="BN332">
        <v>59.555461766993602</v>
      </c>
      <c r="BO332" s="1">
        <v>-1.39680756491017E-13</v>
      </c>
      <c r="BP332" s="1">
        <v>-4.7180980673904004E-12</v>
      </c>
      <c r="BQ332" s="1">
        <v>-6.3478945254431603E-13</v>
      </c>
      <c r="BR332">
        <v>14.7652073033811</v>
      </c>
      <c r="BS332" s="1">
        <v>-1.27482930979535E-12</v>
      </c>
      <c r="BT332">
        <v>36.774427559074198</v>
      </c>
      <c r="BU332">
        <v>4.7481221594286298</v>
      </c>
      <c r="BV332" s="1">
        <v>1.3478788581111201E-14</v>
      </c>
      <c r="BW332" s="1">
        <v>1.52257632806369E-12</v>
      </c>
      <c r="BX332">
        <v>15.7677042793186</v>
      </c>
      <c r="BY332">
        <v>7.0702940425144201</v>
      </c>
      <c r="BZ332" s="1">
        <v>-2.8411655601005001E-12</v>
      </c>
      <c r="CA332">
        <v>44.010898199133699</v>
      </c>
      <c r="CB332">
        <v>10.558128541268999</v>
      </c>
      <c r="CC332" s="1">
        <v>-6.5336042805007604E-13</v>
      </c>
      <c r="CD332">
        <v>32.652388832334601</v>
      </c>
      <c r="CE332" s="1">
        <v>1.6418474849821699E-12</v>
      </c>
      <c r="CF332" s="1">
        <v>-4.7708785164060498E-12</v>
      </c>
      <c r="CG332">
        <v>40.6406423723909</v>
      </c>
      <c r="CH332" s="1">
        <v>1.4070273815389801E-12</v>
      </c>
      <c r="CI332">
        <v>43.832807364136798</v>
      </c>
      <c r="CJ332">
        <v>28.357845629558199</v>
      </c>
      <c r="CK332">
        <v>41.757878748128697</v>
      </c>
      <c r="CL332">
        <v>59.493655900277197</v>
      </c>
      <c r="CM332">
        <v>6.3143462082437303</v>
      </c>
      <c r="CN332" s="1">
        <v>-1.75269007776649E-16</v>
      </c>
      <c r="CO332">
        <v>27.167303546005002</v>
      </c>
      <c r="CP332">
        <v>20.452775873230902</v>
      </c>
      <c r="CQ332">
        <v>35.294099706164502</v>
      </c>
      <c r="CR332">
        <v>10.032074200666401</v>
      </c>
      <c r="CS332" s="1">
        <v>-1.1379529355255999E-13</v>
      </c>
      <c r="CT332">
        <v>15.3616138598086</v>
      </c>
      <c r="CU332">
        <v>67.456187014197795</v>
      </c>
      <c r="CV332" s="1">
        <v>1.47612202886349E-12</v>
      </c>
      <c r="CW332">
        <v>32.814178476504303</v>
      </c>
      <c r="CX332">
        <f>COUNTIF(B332:CW332, "&gt;1")</f>
        <v>60</v>
      </c>
    </row>
    <row r="333" spans="1:102" x14ac:dyDescent="0.2">
      <c r="A333" t="s">
        <v>444</v>
      </c>
      <c r="B333">
        <v>31.199930226928501</v>
      </c>
      <c r="C333" s="1">
        <v>2.6158105833197199E-11</v>
      </c>
      <c r="D333" s="1">
        <v>-9.4531179827984404E-12</v>
      </c>
      <c r="E333">
        <v>43.422560504038401</v>
      </c>
      <c r="F333">
        <v>29.161682453102301</v>
      </c>
      <c r="G333" s="1">
        <v>-1.76495776474316E-11</v>
      </c>
      <c r="H333" s="1">
        <v>1.7051698449409799E-11</v>
      </c>
      <c r="I333">
        <v>8.7432806983962195</v>
      </c>
      <c r="J333">
        <v>28.487785892662501</v>
      </c>
      <c r="K333" s="1">
        <v>-3.85947401236343E-11</v>
      </c>
      <c r="L333">
        <v>63.3126320837668</v>
      </c>
      <c r="M333">
        <v>32.248565997729898</v>
      </c>
      <c r="N333">
        <v>29.310262768988601</v>
      </c>
      <c r="O333">
        <v>54.678381693577101</v>
      </c>
      <c r="P333">
        <v>5.8686020409373603</v>
      </c>
      <c r="Q333" s="1">
        <v>8.3996076553821293E-12</v>
      </c>
      <c r="R333" s="1">
        <v>-2.0415466761239999E-11</v>
      </c>
      <c r="S333" s="1">
        <v>7.7334549802992005E-12</v>
      </c>
      <c r="T333">
        <v>15.1643394034556</v>
      </c>
      <c r="U333" s="1">
        <v>9.4351938014351906E-14</v>
      </c>
      <c r="V333" s="1">
        <v>-1.9482851492953201E-12</v>
      </c>
      <c r="W333" s="1">
        <v>-1.44470398703358E-11</v>
      </c>
      <c r="X333" s="1">
        <v>-3.9957760415894799E-12</v>
      </c>
      <c r="Y333">
        <v>46.7459674323201</v>
      </c>
      <c r="Z333">
        <v>8.7062576916211896</v>
      </c>
      <c r="AA333">
        <v>29.349693700500801</v>
      </c>
      <c r="AB333" s="1">
        <v>7.3299076558629306E-12</v>
      </c>
      <c r="AC333">
        <v>10.1663227641909</v>
      </c>
      <c r="AD333" s="1">
        <v>-6.6917828915600196E-13</v>
      </c>
      <c r="AE333">
        <v>16.644338633192898</v>
      </c>
      <c r="AF333" s="1">
        <v>-7.0122712501534399E-12</v>
      </c>
      <c r="AG333">
        <v>43.101593175711898</v>
      </c>
      <c r="AH333">
        <v>14.9465943897552</v>
      </c>
      <c r="AI333">
        <v>28.482805151280001</v>
      </c>
      <c r="AJ333">
        <v>30.544139172361401</v>
      </c>
      <c r="AK333" s="1">
        <v>-8.9425484823627593E-12</v>
      </c>
      <c r="AL333" s="1">
        <v>-4.7030591603341902E-12</v>
      </c>
      <c r="AM333" s="1">
        <v>1.4061651516022901E-14</v>
      </c>
      <c r="AN333">
        <v>9.96531421151907</v>
      </c>
      <c r="AO333" s="1">
        <v>-7.9687346856683794E-12</v>
      </c>
      <c r="AP333">
        <v>61.284370130438198</v>
      </c>
      <c r="AQ333" s="1">
        <v>6.5389207997206503E-12</v>
      </c>
      <c r="AR333" s="1">
        <v>6.8046382550247003E-12</v>
      </c>
      <c r="AS333">
        <v>34.582012578973902</v>
      </c>
      <c r="AT333">
        <v>34.734919958278098</v>
      </c>
      <c r="AU333">
        <v>0</v>
      </c>
      <c r="AV333">
        <v>5.6967505294654401</v>
      </c>
      <c r="AW333">
        <v>22.165790118278199</v>
      </c>
      <c r="AX333">
        <v>10.6635069679238</v>
      </c>
      <c r="AY333" s="1">
        <v>-1.8396865070355801E-12</v>
      </c>
      <c r="AZ333" s="1">
        <v>-9.7823650974922701E-15</v>
      </c>
      <c r="BA333">
        <v>71.7533024325068</v>
      </c>
      <c r="BB333">
        <v>35.218136750018402</v>
      </c>
      <c r="BC333">
        <v>43.446655626804798</v>
      </c>
      <c r="BD333">
        <v>28.232574547376299</v>
      </c>
      <c r="BE333" s="1">
        <v>-1.7426468158812599E-12</v>
      </c>
      <c r="BF333">
        <v>62.496941758433501</v>
      </c>
      <c r="BG333" s="1">
        <v>2.29449109230876E-12</v>
      </c>
      <c r="BH333" s="1">
        <v>-9.5747896126842408E-13</v>
      </c>
      <c r="BI333">
        <v>51.102092383166898</v>
      </c>
      <c r="BJ333" s="1">
        <v>6.6363185126349303E-12</v>
      </c>
      <c r="BK333">
        <v>56.563502895373198</v>
      </c>
      <c r="BL333">
        <v>46.817529005408602</v>
      </c>
      <c r="BM333">
        <v>34.1192289711352</v>
      </c>
      <c r="BN333" s="1">
        <v>1.05092627129974E-11</v>
      </c>
      <c r="BO333">
        <v>8.5331368086749801</v>
      </c>
      <c r="BP333" s="1">
        <v>-3.7059528077672397E-12</v>
      </c>
      <c r="BQ333" s="1">
        <v>-8.9977708062650793E-12</v>
      </c>
      <c r="BR333">
        <v>19.086049021979399</v>
      </c>
      <c r="BS333">
        <v>22.418850267068201</v>
      </c>
      <c r="BT333" s="1">
        <v>-4.2211452251941699E-12</v>
      </c>
      <c r="BU333">
        <v>4.7405774764802802</v>
      </c>
      <c r="BV333">
        <v>4.85456280488056</v>
      </c>
      <c r="BW333" s="1">
        <v>4.9318385211531401E-12</v>
      </c>
      <c r="BX333">
        <v>15.767704279330299</v>
      </c>
      <c r="BY333">
        <v>7.4321189840352604</v>
      </c>
      <c r="BZ333" s="1">
        <v>9.0034086125374193E-12</v>
      </c>
      <c r="CA333">
        <v>44.010898199133599</v>
      </c>
      <c r="CB333">
        <v>9.46023896509233</v>
      </c>
      <c r="CC333">
        <v>14.358724429790801</v>
      </c>
      <c r="CD333">
        <v>26.0183710741019</v>
      </c>
      <c r="CE333" s="1">
        <v>3.5647375102183498E-14</v>
      </c>
      <c r="CF333">
        <v>32.642530597919198</v>
      </c>
      <c r="CG333">
        <v>40.6406423723868</v>
      </c>
      <c r="CH333">
        <v>15.266027179485</v>
      </c>
      <c r="CI333">
        <v>46.544951020414203</v>
      </c>
      <c r="CJ333" s="1">
        <v>-2.57978869992987E-27</v>
      </c>
      <c r="CK333">
        <v>41.757878748126799</v>
      </c>
      <c r="CL333">
        <v>59.493655900277098</v>
      </c>
      <c r="CM333">
        <v>6.3363665950708903</v>
      </c>
      <c r="CN333">
        <v>12.5397643557033</v>
      </c>
      <c r="CO333">
        <v>27.165877392553799</v>
      </c>
      <c r="CP333">
        <v>19.141342311646099</v>
      </c>
      <c r="CQ333" s="1">
        <v>1.09607780670126E-11</v>
      </c>
      <c r="CR333" s="1">
        <v>-6.1263805243756898E-12</v>
      </c>
      <c r="CS333" s="1">
        <v>-8.7973744239304399E-14</v>
      </c>
      <c r="CT333">
        <v>15.361613859807299</v>
      </c>
      <c r="CU333">
        <v>77.030742279170795</v>
      </c>
      <c r="CV333" s="1">
        <v>6.2877375116300199E-12</v>
      </c>
      <c r="CW333">
        <v>32.814178476504203</v>
      </c>
      <c r="CX333">
        <f>COUNTIF(B333:CW333, "&gt;1")</f>
        <v>60</v>
      </c>
    </row>
    <row r="334" spans="1:102" x14ac:dyDescent="0.2">
      <c r="A334" t="s">
        <v>855</v>
      </c>
      <c r="B334">
        <v>31.1999302269281</v>
      </c>
      <c r="C334" s="1">
        <v>7.8919850540366302E-12</v>
      </c>
      <c r="D334" s="1">
        <v>7.9196839450999003E-12</v>
      </c>
      <c r="E334">
        <v>43.422560504038302</v>
      </c>
      <c r="F334">
        <v>29.1616824531039</v>
      </c>
      <c r="G334" s="1">
        <v>2.7655089518844899E-14</v>
      </c>
      <c r="H334" s="1">
        <v>-8.3959621362478607E-12</v>
      </c>
      <c r="I334">
        <v>8.7432806983971894</v>
      </c>
      <c r="J334">
        <v>28.487785892663702</v>
      </c>
      <c r="K334" s="1">
        <v>1.5199890376712301E-11</v>
      </c>
      <c r="L334">
        <v>63.312632083767298</v>
      </c>
      <c r="M334">
        <v>32.2485659977296</v>
      </c>
      <c r="N334">
        <v>29.3102627689888</v>
      </c>
      <c r="O334">
        <v>54.6783816935773</v>
      </c>
      <c r="P334">
        <v>5.8686020409371897</v>
      </c>
      <c r="Q334" s="1">
        <v>-1.2352667085367301E-11</v>
      </c>
      <c r="R334" s="1">
        <v>-9.6537505776531605E-12</v>
      </c>
      <c r="S334" s="1">
        <v>-2.3226171798455901E-12</v>
      </c>
      <c r="T334">
        <v>15.1643394034566</v>
      </c>
      <c r="U334" s="1">
        <v>4.9473609001396501E-14</v>
      </c>
      <c r="V334" s="1">
        <v>-4.0656286488754903E-12</v>
      </c>
      <c r="W334" s="1">
        <v>-3.0487275393697097E-11</v>
      </c>
      <c r="X334" s="1">
        <v>-7.2866809355348405E-12</v>
      </c>
      <c r="Y334">
        <v>46.745967432319702</v>
      </c>
      <c r="Z334">
        <v>8.7062576916210102</v>
      </c>
      <c r="AA334">
        <v>29.349693700501302</v>
      </c>
      <c r="AB334" s="1">
        <v>1.35556216036699E-12</v>
      </c>
      <c r="AC334">
        <v>10.166322764188999</v>
      </c>
      <c r="AD334">
        <v>51.563237229275401</v>
      </c>
      <c r="AE334">
        <v>16.644338633193101</v>
      </c>
      <c r="AF334" s="1">
        <v>-1.34519537637781E-11</v>
      </c>
      <c r="AG334">
        <v>41.681633499823</v>
      </c>
      <c r="AH334">
        <v>14.9465943897483</v>
      </c>
      <c r="AI334">
        <v>28.482805151279599</v>
      </c>
      <c r="AJ334">
        <v>30.544139172361302</v>
      </c>
      <c r="AK334" s="1">
        <v>-3.8496173004133403E-12</v>
      </c>
      <c r="AL334" s="1">
        <v>-2.1522414808527299E-12</v>
      </c>
      <c r="AM334" s="1">
        <v>-2.12392547296573E-13</v>
      </c>
      <c r="AN334">
        <v>9.9653142115191091</v>
      </c>
      <c r="AO334" s="1">
        <v>-2.1443651412003199E-12</v>
      </c>
      <c r="AP334">
        <v>61.284370130438099</v>
      </c>
      <c r="AQ334" s="1">
        <v>1.7826998877349799E-11</v>
      </c>
      <c r="AR334" s="1">
        <v>4.7663629482845496E-13</v>
      </c>
      <c r="AS334">
        <v>34.582012578973902</v>
      </c>
      <c r="AT334">
        <v>34.734919958279299</v>
      </c>
      <c r="AU334" s="1">
        <v>2.8303710613100098E-12</v>
      </c>
      <c r="AV334">
        <v>5.6967505294651497</v>
      </c>
      <c r="AW334">
        <v>22.165790118279201</v>
      </c>
      <c r="AX334">
        <v>10.663506967922499</v>
      </c>
      <c r="AY334" s="1">
        <v>1.10451039089751E-12</v>
      </c>
      <c r="AZ334" s="1">
        <v>-2.6257044421687701E-11</v>
      </c>
      <c r="BA334">
        <v>71.753302432507695</v>
      </c>
      <c r="BB334">
        <v>35.218136750018303</v>
      </c>
      <c r="BC334">
        <v>43.446655626804599</v>
      </c>
      <c r="BD334">
        <v>28.232574547376998</v>
      </c>
      <c r="BE334" s="1">
        <v>-5.1619227400002999E-12</v>
      </c>
      <c r="BF334">
        <v>62.496941758433998</v>
      </c>
      <c r="BG334" s="1">
        <v>3.6777308919720298E-13</v>
      </c>
      <c r="BH334" s="1">
        <v>-1.61675946840977E-12</v>
      </c>
      <c r="BI334">
        <v>51.102092383166998</v>
      </c>
      <c r="BJ334" s="1">
        <v>-1.58955644713141E-11</v>
      </c>
      <c r="BK334">
        <v>56.5635028953727</v>
      </c>
      <c r="BL334">
        <v>46.817529005409497</v>
      </c>
      <c r="BM334">
        <v>34.1192289711352</v>
      </c>
      <c r="BN334" s="1">
        <v>1.1028208125046901E-11</v>
      </c>
      <c r="BO334">
        <v>8.5331368086761792</v>
      </c>
      <c r="BP334" s="1">
        <v>2.4347029490984199E-11</v>
      </c>
      <c r="BQ334" s="1">
        <v>-1.78538641311759E-12</v>
      </c>
      <c r="BR334">
        <v>19.086049021979601</v>
      </c>
      <c r="BS334">
        <v>22.418850267066901</v>
      </c>
      <c r="BT334" s="1">
        <v>-5.2519615187686904E-12</v>
      </c>
      <c r="BU334">
        <v>4.7405774764800803</v>
      </c>
      <c r="BV334">
        <v>4.8545628048802003</v>
      </c>
      <c r="BW334" s="1">
        <v>1.85294973585083E-12</v>
      </c>
      <c r="BX334">
        <v>15.767704279318901</v>
      </c>
      <c r="BY334">
        <v>7.4321189840377304</v>
      </c>
      <c r="BZ334" s="1">
        <v>1.09679724448237E-11</v>
      </c>
      <c r="CA334">
        <v>44.0108981991335</v>
      </c>
      <c r="CB334">
        <v>9.4602389651366607</v>
      </c>
      <c r="CC334">
        <v>14.358724429791801</v>
      </c>
      <c r="CD334">
        <v>26.0183710741025</v>
      </c>
      <c r="CE334" s="1">
        <v>9.0352943950532301E-14</v>
      </c>
      <c r="CF334">
        <v>33.598995306280699</v>
      </c>
      <c r="CG334">
        <v>28.219725690895999</v>
      </c>
      <c r="CH334">
        <v>15.2660271794847</v>
      </c>
      <c r="CI334">
        <v>46.544951020412498</v>
      </c>
      <c r="CJ334" s="1">
        <v>8.4347851411809201E-14</v>
      </c>
      <c r="CK334">
        <v>41.757878748128697</v>
      </c>
      <c r="CL334">
        <v>59.493655900277098</v>
      </c>
      <c r="CM334">
        <v>6.3363665950709196</v>
      </c>
      <c r="CN334">
        <v>12.539764355703401</v>
      </c>
      <c r="CO334">
        <v>27.165877392554101</v>
      </c>
      <c r="CP334">
        <v>19.141342311646198</v>
      </c>
      <c r="CQ334" s="1">
        <v>-1.03268910693051E-11</v>
      </c>
      <c r="CR334" s="1">
        <v>-1.3232880460575E-11</v>
      </c>
      <c r="CS334" s="1">
        <v>-2.2192880675186098E-12</v>
      </c>
      <c r="CT334">
        <v>15.3616138598086</v>
      </c>
      <c r="CU334">
        <v>77.030742279170795</v>
      </c>
      <c r="CV334" s="1">
        <v>2.1247540332438701E-11</v>
      </c>
      <c r="CW334">
        <v>32.814178476504402</v>
      </c>
      <c r="CX334">
        <f>COUNTIF(B334:CW334, "&gt;1")</f>
        <v>61</v>
      </c>
    </row>
    <row r="335" spans="1:102" x14ac:dyDescent="0.2">
      <c r="A335" t="s">
        <v>599</v>
      </c>
      <c r="B335" s="1">
        <v>4.0133033290885402E-14</v>
      </c>
      <c r="C335">
        <v>48.888393707236403</v>
      </c>
      <c r="D335">
        <v>43.573576113647597</v>
      </c>
      <c r="E335">
        <v>43.4225605040413</v>
      </c>
      <c r="F335">
        <v>28.781563441770601</v>
      </c>
      <c r="G335">
        <v>29.199001237904099</v>
      </c>
      <c r="H335">
        <v>52.360423174704998</v>
      </c>
      <c r="I335">
        <v>8.7432806983960294</v>
      </c>
      <c r="J335" s="1">
        <v>2.9214260747780699E-13</v>
      </c>
      <c r="K335">
        <v>13.689085033448</v>
      </c>
      <c r="L335">
        <v>63.171112792548001</v>
      </c>
      <c r="M335" s="1">
        <v>-9.2092708844851798E-14</v>
      </c>
      <c r="N335">
        <v>29.232662363972899</v>
      </c>
      <c r="O335">
        <v>54.5601279378699</v>
      </c>
      <c r="P335" s="1">
        <v>-5.10578226755608E-16</v>
      </c>
      <c r="Q335">
        <v>30.5503639204737</v>
      </c>
      <c r="R335">
        <v>15.9402026193785</v>
      </c>
      <c r="S335" s="1">
        <v>6.7290595380703601E-14</v>
      </c>
      <c r="T335">
        <v>15.1262528046821</v>
      </c>
      <c r="U335" s="1">
        <v>-8.8987374940125698E-15</v>
      </c>
      <c r="V335">
        <v>25.034511403953498</v>
      </c>
      <c r="W335" s="1">
        <v>-3.9500777110271798E-15</v>
      </c>
      <c r="X335" s="1">
        <v>5.2953451814359396E-13</v>
      </c>
      <c r="Y335">
        <v>46.639245194612798</v>
      </c>
      <c r="Z335" s="1">
        <v>5.44976260757672E-13</v>
      </c>
      <c r="AA335">
        <v>29.349693700501401</v>
      </c>
      <c r="AB335" s="1">
        <v>3.1759905769183599E-15</v>
      </c>
      <c r="AC335">
        <v>10.1653657027642</v>
      </c>
      <c r="AD335">
        <v>51.533408876160003</v>
      </c>
      <c r="AE335">
        <v>16.644338633194799</v>
      </c>
      <c r="AF335">
        <v>39.312077165533097</v>
      </c>
      <c r="AG335">
        <v>43.101593175711997</v>
      </c>
      <c r="AH335">
        <v>14.9327425649989</v>
      </c>
      <c r="AI335">
        <v>28.046377942037299</v>
      </c>
      <c r="AJ335">
        <v>30.4514764968756</v>
      </c>
      <c r="AK335">
        <v>45.965504003113701</v>
      </c>
      <c r="AL335" s="1">
        <v>6.9245878048885501E-15</v>
      </c>
      <c r="AM335">
        <v>28.249179426258301</v>
      </c>
      <c r="AN335">
        <v>9.9722843678969095</v>
      </c>
      <c r="AO335">
        <v>43.7193314429203</v>
      </c>
      <c r="AP335">
        <v>61.284370130438397</v>
      </c>
      <c r="AQ335">
        <v>28.1162800794961</v>
      </c>
      <c r="AR335">
        <v>33.739511277515803</v>
      </c>
      <c r="AS335">
        <v>34.688725817869198</v>
      </c>
      <c r="AT335">
        <v>34.727367029563503</v>
      </c>
      <c r="AU335">
        <v>41.061358652441001</v>
      </c>
      <c r="AV335">
        <v>4.6496931594098703</v>
      </c>
      <c r="AW335" s="1">
        <v>1.8165818951567301E-12</v>
      </c>
      <c r="AX335" s="1">
        <v>3.9733076983414799E-14</v>
      </c>
      <c r="AY335" s="1">
        <v>7.0148608823751599E-14</v>
      </c>
      <c r="AZ335">
        <v>34.954685198758199</v>
      </c>
      <c r="BA335">
        <v>61.737062624593797</v>
      </c>
      <c r="BB335">
        <v>34.623689610692502</v>
      </c>
      <c r="BC335">
        <v>43.4393907277883</v>
      </c>
      <c r="BD335" s="1">
        <v>6.2689602006463204E-13</v>
      </c>
      <c r="BE335">
        <v>50.644797691386202</v>
      </c>
      <c r="BF335">
        <v>54.977794277106803</v>
      </c>
      <c r="BG335">
        <v>48.581568395794498</v>
      </c>
      <c r="BH335" s="1">
        <v>-5.2607600620991499E-14</v>
      </c>
      <c r="BI335">
        <v>51.883290576257401</v>
      </c>
      <c r="BJ335">
        <v>51.873936360079398</v>
      </c>
      <c r="BK335">
        <v>56.563502895379301</v>
      </c>
      <c r="BL335" s="1">
        <v>6.3077795654880001E-13</v>
      </c>
      <c r="BM335" s="1">
        <v>1.1473832005292999E-13</v>
      </c>
      <c r="BN335">
        <v>61.876442878210597</v>
      </c>
      <c r="BO335" s="1">
        <v>6.5338594587442204E-13</v>
      </c>
      <c r="BP335" s="1">
        <v>2.0033596791145201E-14</v>
      </c>
      <c r="BQ335" s="1">
        <v>5.3538255360824397E-13</v>
      </c>
      <c r="BR335" s="1">
        <v>5.3783407398404497E-13</v>
      </c>
      <c r="BS335" s="1">
        <v>6.3694365226739596E-13</v>
      </c>
      <c r="BT335" s="1">
        <v>-1.2006797157479501E-13</v>
      </c>
      <c r="BU335" s="1">
        <v>-1.36448084630896E-13</v>
      </c>
      <c r="BV335">
        <v>4.8738419132648803</v>
      </c>
      <c r="BW335">
        <v>30.211870707742399</v>
      </c>
      <c r="BX335">
        <v>15.7677042793186</v>
      </c>
      <c r="BY335" s="1">
        <v>6.52629203892647E-13</v>
      </c>
      <c r="BZ335" s="1">
        <v>6.3080348953718802E-13</v>
      </c>
      <c r="CA335">
        <v>44.0108981991335</v>
      </c>
      <c r="CB335" s="1">
        <v>6.5563005224793797E-13</v>
      </c>
      <c r="CC335">
        <v>0</v>
      </c>
      <c r="CD335">
        <v>33.295340486161599</v>
      </c>
      <c r="CE335" s="1">
        <v>4.2821613968584502E-13</v>
      </c>
      <c r="CF335" s="1">
        <v>6.4847593395242698E-13</v>
      </c>
      <c r="CG335">
        <v>40.131727976429502</v>
      </c>
      <c r="CH335">
        <v>15.2603822236099</v>
      </c>
      <c r="CI335">
        <v>47.901038575521099</v>
      </c>
      <c r="CJ335">
        <v>28.825596329666599</v>
      </c>
      <c r="CK335">
        <v>41.675319322862698</v>
      </c>
      <c r="CL335">
        <v>53.125282010246799</v>
      </c>
      <c r="CM335" s="1">
        <v>6.3982141742750098E-13</v>
      </c>
      <c r="CN335">
        <v>12.5235369927495</v>
      </c>
      <c r="CO335">
        <v>27.167303546005101</v>
      </c>
      <c r="CP335" s="1">
        <v>5.9098576387493803E-13</v>
      </c>
      <c r="CQ335">
        <v>34.436208332734701</v>
      </c>
      <c r="CR335">
        <v>10.0578865647984</v>
      </c>
      <c r="CS335" s="1">
        <v>-1.1462256967863801E-12</v>
      </c>
      <c r="CT335" s="1">
        <v>-1.59137330604934E-14</v>
      </c>
      <c r="CU335">
        <v>77.023547279465305</v>
      </c>
      <c r="CV335" s="1">
        <v>-2.0714505056779901E-13</v>
      </c>
      <c r="CW335" s="1">
        <v>6.6159479232583798E-13</v>
      </c>
      <c r="CX335">
        <f>COUNTIF(B335:CW335, "&gt;1")</f>
        <v>63</v>
      </c>
    </row>
    <row r="336" spans="1:102" x14ac:dyDescent="0.2">
      <c r="A336" t="s">
        <v>566</v>
      </c>
      <c r="B336" s="1">
        <v>-5.3422066197584396E-13</v>
      </c>
      <c r="C336" s="1">
        <v>-8.9384707461761594E-15</v>
      </c>
      <c r="D336" s="1">
        <v>-5.0551012589791298E-14</v>
      </c>
      <c r="E336">
        <v>32.703160415388901</v>
      </c>
      <c r="F336" s="1">
        <v>-7.8049782619650908E-15</v>
      </c>
      <c r="G336" s="1">
        <v>6.9428697488468303E-14</v>
      </c>
      <c r="H336">
        <v>42.096043514576699</v>
      </c>
      <c r="I336" s="1">
        <v>-7.9936267510673094E-15</v>
      </c>
      <c r="J336" s="1">
        <v>-4.1023538634979701E-14</v>
      </c>
      <c r="K336" s="1">
        <v>-2.0039216725773201E-14</v>
      </c>
      <c r="L336">
        <v>63.312632083766701</v>
      </c>
      <c r="M336" s="1">
        <v>7.5166381858469993E-15</v>
      </c>
      <c r="N336" s="1">
        <v>2.5171129047918299E-14</v>
      </c>
      <c r="O336">
        <v>54.678381693577201</v>
      </c>
      <c r="P336">
        <v>5.8686020409373896</v>
      </c>
      <c r="Q336">
        <v>18.1834233015135</v>
      </c>
      <c r="R336">
        <v>14.955173209242499</v>
      </c>
      <c r="S336">
        <v>37.249948016430103</v>
      </c>
      <c r="T336" s="1">
        <v>-2.9993453210631299E-14</v>
      </c>
      <c r="U336">
        <v>4.4289609572450299</v>
      </c>
      <c r="V336">
        <v>25.034511403953299</v>
      </c>
      <c r="W336">
        <v>6.3021651456534098</v>
      </c>
      <c r="X336">
        <v>40.524970680942701</v>
      </c>
      <c r="Y336">
        <v>46.745967432319098</v>
      </c>
      <c r="Z336" s="1">
        <v>-1.09881119233074E-13</v>
      </c>
      <c r="AA336">
        <v>29.3496937005009</v>
      </c>
      <c r="AB336" s="1">
        <v>1.02054233437955E-14</v>
      </c>
      <c r="AC336" s="1">
        <v>2.90664886451884E-13</v>
      </c>
      <c r="AD336" s="1">
        <v>-2.29641182004408E-13</v>
      </c>
      <c r="AE336" s="1">
        <v>2.76678406050016E-11</v>
      </c>
      <c r="AF336">
        <v>24.5753351011886</v>
      </c>
      <c r="AG336">
        <v>43.101593175712097</v>
      </c>
      <c r="AH336" s="1">
        <v>-3.32021543405795E-15</v>
      </c>
      <c r="AI336">
        <v>15.630046885452501</v>
      </c>
      <c r="AJ336">
        <v>30.544139172362101</v>
      </c>
      <c r="AK336">
        <v>45.965504003113601</v>
      </c>
      <c r="AL336" s="1">
        <v>2.4151672943332302E-15</v>
      </c>
      <c r="AM336">
        <v>28.2491794262586</v>
      </c>
      <c r="AN336" s="1">
        <v>3.9282337622409102E-14</v>
      </c>
      <c r="AO336">
        <v>33.140327967489597</v>
      </c>
      <c r="AP336">
        <v>53.732200797795599</v>
      </c>
      <c r="AQ336">
        <v>0</v>
      </c>
      <c r="AR336">
        <v>34.032112662484998</v>
      </c>
      <c r="AS336">
        <v>26.533749230711798</v>
      </c>
      <c r="AT336" s="1">
        <v>6.4410583752801697E-14</v>
      </c>
      <c r="AU336">
        <v>29.3737920827766</v>
      </c>
      <c r="AV336">
        <v>5.7075191777286998</v>
      </c>
      <c r="AW336">
        <v>22.1657901182788</v>
      </c>
      <c r="AX336">
        <v>10.667535123811501</v>
      </c>
      <c r="AY336" s="1">
        <v>-6.1260220081289006E-14</v>
      </c>
      <c r="AZ336" s="1">
        <v>2.1775816975212699E-13</v>
      </c>
      <c r="BA336">
        <v>71.753302432507596</v>
      </c>
      <c r="BB336">
        <v>35.218136750018502</v>
      </c>
      <c r="BC336">
        <v>43.474225260575302</v>
      </c>
      <c r="BD336">
        <v>28.232574547376299</v>
      </c>
      <c r="BE336">
        <v>50.644797691386501</v>
      </c>
      <c r="BF336">
        <v>62.496941758433898</v>
      </c>
      <c r="BG336">
        <v>48.581568395711997</v>
      </c>
      <c r="BH336" s="1">
        <v>2.6097462469410599E-14</v>
      </c>
      <c r="BI336">
        <v>51.983738236213803</v>
      </c>
      <c r="BJ336">
        <v>52.287923510653698</v>
      </c>
      <c r="BK336">
        <v>45.151897497387701</v>
      </c>
      <c r="BL336">
        <v>54.295580158524402</v>
      </c>
      <c r="BM336">
        <v>34.119228971135101</v>
      </c>
      <c r="BN336">
        <v>8.5331368086724204</v>
      </c>
      <c r="BO336" s="1">
        <v>-2.8515906043563298E-13</v>
      </c>
      <c r="BP336" s="1">
        <v>-1.35343392622278E-13</v>
      </c>
      <c r="BQ336">
        <v>19.531915306278499</v>
      </c>
      <c r="BR336" s="1">
        <v>-2.7787923350606499E-14</v>
      </c>
      <c r="BS336">
        <v>28.615101025063499</v>
      </c>
      <c r="BT336" s="1">
        <v>-3.8288359132090804E-18</v>
      </c>
      <c r="BU336">
        <v>4.8784865843851604</v>
      </c>
      <c r="BV336" s="1">
        <v>-1.1418752774339499E-13</v>
      </c>
      <c r="BW336" s="1">
        <v>-3.8403477822057503E-15</v>
      </c>
      <c r="BX336">
        <v>7.4414335206763704</v>
      </c>
      <c r="BY336" s="1">
        <v>1.63699093702818E-13</v>
      </c>
      <c r="BZ336">
        <v>36.401771881292397</v>
      </c>
      <c r="CA336">
        <v>10.6083159034941</v>
      </c>
      <c r="CB336">
        <v>13.6221476259252</v>
      </c>
      <c r="CC336">
        <v>33.295340486161798</v>
      </c>
      <c r="CD336">
        <v>40.640642372386601</v>
      </c>
      <c r="CE336">
        <v>15.266027179484899</v>
      </c>
      <c r="CF336">
        <v>47.977176313547403</v>
      </c>
      <c r="CG336">
        <v>29.136909694567201</v>
      </c>
      <c r="CH336">
        <v>41.757878748129102</v>
      </c>
      <c r="CI336">
        <v>59.493655900274703</v>
      </c>
      <c r="CJ336">
        <v>6.3363665950719197</v>
      </c>
      <c r="CK336">
        <v>12.5397643557033</v>
      </c>
      <c r="CL336">
        <v>15.2671932228891</v>
      </c>
      <c r="CM336">
        <v>21.9321382324698</v>
      </c>
      <c r="CN336">
        <v>35.294099706164303</v>
      </c>
      <c r="CO336">
        <v>10.0578865647984</v>
      </c>
      <c r="CP336" s="1">
        <v>6.7304329481946402E-14</v>
      </c>
      <c r="CQ336">
        <v>15.361613859808701</v>
      </c>
      <c r="CR336">
        <v>77.030742279173595</v>
      </c>
      <c r="CS336" s="1">
        <v>3.10284726852532E-12</v>
      </c>
      <c r="CT336">
        <v>32.8141784765048</v>
      </c>
      <c r="CX336">
        <f>COUNTIF(B336:CW336, "&gt;1")</f>
        <v>64</v>
      </c>
    </row>
    <row r="337" spans="1:102" x14ac:dyDescent="0.2">
      <c r="A337" t="s">
        <v>309</v>
      </c>
      <c r="B337">
        <v>0</v>
      </c>
      <c r="C337">
        <v>48.888393707236801</v>
      </c>
      <c r="D337">
        <v>43.664841233037002</v>
      </c>
      <c r="E337">
        <v>43.422560504038302</v>
      </c>
      <c r="F337">
        <v>29.258693701693499</v>
      </c>
      <c r="G337" s="1">
        <v>-1.21701256485776E-14</v>
      </c>
      <c r="H337">
        <v>52.3641425501946</v>
      </c>
      <c r="I337" s="1">
        <v>-1.1889547769882999E-13</v>
      </c>
      <c r="J337" s="1">
        <v>3.25221132399042E-15</v>
      </c>
      <c r="K337">
        <v>13.6890850334484</v>
      </c>
      <c r="L337">
        <v>63.312632083767099</v>
      </c>
      <c r="M337" s="1">
        <v>-4.1697034366678697E-14</v>
      </c>
      <c r="N337">
        <v>29.3102627689888</v>
      </c>
      <c r="O337">
        <v>54.6783816935773</v>
      </c>
      <c r="P337">
        <v>5.8686020409371897</v>
      </c>
      <c r="Q337">
        <v>15.9402026193778</v>
      </c>
      <c r="R337">
        <v>15.1643394034566</v>
      </c>
      <c r="S337" s="1">
        <v>6.78493745250812E-14</v>
      </c>
      <c r="T337" s="1">
        <v>-6.2070666395045702E-14</v>
      </c>
      <c r="U337" s="1">
        <v>-3.2559120779285598E-15</v>
      </c>
      <c r="V337">
        <v>40.524970680942602</v>
      </c>
      <c r="W337">
        <v>46.745967432319397</v>
      </c>
      <c r="X337" s="1">
        <v>6.5361637990150703E-15</v>
      </c>
      <c r="Y337">
        <v>29.349693700501302</v>
      </c>
      <c r="Z337">
        <v>6.7245002893712904</v>
      </c>
      <c r="AA337">
        <v>10.166322764188999</v>
      </c>
      <c r="AB337">
        <v>51.563237229275401</v>
      </c>
      <c r="AC337">
        <v>39.312077165532699</v>
      </c>
      <c r="AD337">
        <v>43.101593175711898</v>
      </c>
      <c r="AE337">
        <v>14.9465943897483</v>
      </c>
      <c r="AF337" s="1">
        <v>-2.4433211071375702E-14</v>
      </c>
      <c r="AG337">
        <v>30.544139172361302</v>
      </c>
      <c r="AH337" s="1">
        <v>8.3778396091694196E-14</v>
      </c>
      <c r="AI337">
        <v>28.249179426258799</v>
      </c>
      <c r="AJ337" s="1">
        <v>-1.3903857897717E-10</v>
      </c>
      <c r="AK337">
        <v>43.7193314429203</v>
      </c>
      <c r="AL337">
        <v>61.284370130438099</v>
      </c>
      <c r="AM337">
        <v>28.116280079497301</v>
      </c>
      <c r="AN337">
        <v>34.032112662485098</v>
      </c>
      <c r="AO337">
        <v>34.688725817869098</v>
      </c>
      <c r="AP337">
        <v>34.734919958279299</v>
      </c>
      <c r="AQ337">
        <v>41.061358652441101</v>
      </c>
      <c r="AR337">
        <v>5.7075191777291803</v>
      </c>
      <c r="AS337">
        <v>22.165790118279201</v>
      </c>
      <c r="AT337" s="1">
        <v>-1.6622629272303E-11</v>
      </c>
      <c r="AU337">
        <v>57.139599335045197</v>
      </c>
      <c r="AV337">
        <v>35.2355957322794</v>
      </c>
      <c r="AW337">
        <v>71.753302432507695</v>
      </c>
      <c r="AX337">
        <v>35.218136750018303</v>
      </c>
      <c r="AY337">
        <v>43.474225260574997</v>
      </c>
      <c r="AZ337" s="1">
        <v>4.1885703814608703E-14</v>
      </c>
      <c r="BA337">
        <v>50.644797691386799</v>
      </c>
      <c r="BB337">
        <v>62.496941758433998</v>
      </c>
      <c r="BC337">
        <v>48.5815683957114</v>
      </c>
      <c r="BD337">
        <v>25.378291470116299</v>
      </c>
      <c r="BE337">
        <v>51.983738236213398</v>
      </c>
      <c r="BF337">
        <v>52.287923510652902</v>
      </c>
      <c r="BG337">
        <v>56.5635028953727</v>
      </c>
      <c r="BH337" s="1">
        <v>9.8981311872250605E-14</v>
      </c>
      <c r="BI337">
        <v>34.1192289711352</v>
      </c>
      <c r="BJ337">
        <v>62.221772962085304</v>
      </c>
      <c r="BK337">
        <v>13.9929595376189</v>
      </c>
      <c r="BL337" s="1">
        <v>8.9060493857282895E-16</v>
      </c>
      <c r="BM337">
        <v>22.418850267066901</v>
      </c>
      <c r="BN337">
        <v>40.4261150856304</v>
      </c>
      <c r="BO337" s="1">
        <v>2.5292330989756502E-12</v>
      </c>
      <c r="BP337">
        <v>4.8784865843860796</v>
      </c>
      <c r="BQ337">
        <v>30.211870707743</v>
      </c>
      <c r="BR337" s="1">
        <v>5.1688070487117001E-14</v>
      </c>
      <c r="BS337" s="1">
        <v>-1.4454441352068701E-13</v>
      </c>
      <c r="BT337">
        <v>44.0108981991335</v>
      </c>
      <c r="BU337" s="1">
        <v>-3.4840954332529697E-14</v>
      </c>
      <c r="BV337">
        <v>14.358724429791801</v>
      </c>
      <c r="BW337">
        <v>33.295340486161997</v>
      </c>
      <c r="BX337" s="1">
        <v>3.7008228248481399E-15</v>
      </c>
      <c r="BY337" s="1">
        <v>1.4845797517610301E-14</v>
      </c>
      <c r="BZ337">
        <v>40.6406423723868</v>
      </c>
      <c r="CA337">
        <v>15.2660271794847</v>
      </c>
      <c r="CB337">
        <v>47.977176313547297</v>
      </c>
      <c r="CC337">
        <v>29.136909694566899</v>
      </c>
      <c r="CD337">
        <v>41.757878748128697</v>
      </c>
      <c r="CE337" s="1">
        <v>-1.4481013595426199E-13</v>
      </c>
      <c r="CF337" s="1">
        <v>2.047428535768E-14</v>
      </c>
      <c r="CG337" s="1">
        <v>1.66997997140416E-14</v>
      </c>
      <c r="CH337">
        <v>27.167303546005201</v>
      </c>
      <c r="CI337">
        <v>21.932138232469899</v>
      </c>
      <c r="CJ337">
        <v>35.294099706164602</v>
      </c>
      <c r="CK337">
        <v>10.057886564798</v>
      </c>
      <c r="CL337">
        <v>28.573835313976002</v>
      </c>
      <c r="CM337" s="1">
        <v>6.8189476414042195E-14</v>
      </c>
      <c r="CN337">
        <v>76.906621102741695</v>
      </c>
      <c r="CO337" s="1">
        <v>-1.61022854886095E-13</v>
      </c>
      <c r="CP337" s="1">
        <v>-5.6296722627727199E-14</v>
      </c>
      <c r="CX337">
        <f>COUNTIF(B337:CW337, "&gt;1")</f>
        <v>65</v>
      </c>
    </row>
    <row r="338" spans="1:102" x14ac:dyDescent="0.2">
      <c r="A338" t="s">
        <v>418</v>
      </c>
      <c r="B338" s="1">
        <v>-7.9843903969623599E-14</v>
      </c>
      <c r="C338">
        <v>48.888393707236297</v>
      </c>
      <c r="D338">
        <v>43.664841233036803</v>
      </c>
      <c r="E338">
        <v>43.422560504038302</v>
      </c>
      <c r="F338">
        <v>29.289300002344699</v>
      </c>
      <c r="G338" s="1">
        <v>-1.86286177876807E-10</v>
      </c>
      <c r="H338">
        <v>52.3641425501933</v>
      </c>
      <c r="I338" s="1">
        <v>-3.2399285106783802E-15</v>
      </c>
      <c r="J338" s="1">
        <v>-2.0021026929576599E-14</v>
      </c>
      <c r="K338">
        <v>13.689085033447901</v>
      </c>
      <c r="L338">
        <v>63.3126320837668</v>
      </c>
      <c r="M338" s="1">
        <v>-9.0059990963422194E-15</v>
      </c>
      <c r="N338">
        <v>29.310262768989599</v>
      </c>
      <c r="O338">
        <v>54.678381693577201</v>
      </c>
      <c r="P338">
        <v>5.8686020409452198</v>
      </c>
      <c r="Q338" s="1">
        <v>2.6886698862720899E-14</v>
      </c>
      <c r="R338">
        <v>15.940202619377899</v>
      </c>
      <c r="S338">
        <v>0</v>
      </c>
      <c r="T338">
        <v>15.1643394034555</v>
      </c>
      <c r="U338" s="1">
        <v>-3.6844014333207097E-14</v>
      </c>
      <c r="V338" s="1">
        <v>7.2235199351679196E-12</v>
      </c>
      <c r="W338">
        <v>40.524970680940399</v>
      </c>
      <c r="X338">
        <v>46.745967432319397</v>
      </c>
      <c r="Y338">
        <v>29.349693700501302</v>
      </c>
      <c r="Z338">
        <v>6.7245002893536103</v>
      </c>
      <c r="AA338">
        <v>10.166322764189999</v>
      </c>
      <c r="AB338">
        <v>51.563237229274499</v>
      </c>
      <c r="AC338" s="1">
        <v>-2.25308916950302E-13</v>
      </c>
      <c r="AD338">
        <v>39.312077165532997</v>
      </c>
      <c r="AE338">
        <v>43.101593175711201</v>
      </c>
      <c r="AF338">
        <v>14.946594389754599</v>
      </c>
      <c r="AG338" s="1">
        <v>8.53379039960305E-15</v>
      </c>
      <c r="AH338">
        <v>30.5441391723617</v>
      </c>
      <c r="AI338">
        <v>28.249179426258699</v>
      </c>
      <c r="AJ338" s="1">
        <v>3.7360738434031003E-14</v>
      </c>
      <c r="AK338">
        <v>43.7193314429203</v>
      </c>
      <c r="AL338">
        <v>61.284370130438298</v>
      </c>
      <c r="AM338">
        <v>28.116280079496601</v>
      </c>
      <c r="AN338">
        <v>34.032112662484998</v>
      </c>
      <c r="AO338">
        <v>34.688725817869297</v>
      </c>
      <c r="AP338">
        <v>34.734919958279299</v>
      </c>
      <c r="AQ338">
        <v>41.061358652440703</v>
      </c>
      <c r="AR338">
        <v>5.7075191777291296</v>
      </c>
      <c r="AS338">
        <v>22.165790118279698</v>
      </c>
      <c r="AT338" s="1">
        <v>4.9276689996211198E-14</v>
      </c>
      <c r="AU338">
        <v>57.139599335044998</v>
      </c>
      <c r="AV338">
        <v>35.235595732279698</v>
      </c>
      <c r="AW338">
        <v>71.753302432506899</v>
      </c>
      <c r="AX338">
        <v>35.218136750018502</v>
      </c>
      <c r="AY338">
        <v>43.474225260575203</v>
      </c>
      <c r="AZ338" s="1">
        <v>-6.7400103276988106E-14</v>
      </c>
      <c r="BA338">
        <v>50.644797691386202</v>
      </c>
      <c r="BB338">
        <v>62.496941758434403</v>
      </c>
      <c r="BC338">
        <v>48.581568395711102</v>
      </c>
      <c r="BD338">
        <v>25.378291470116501</v>
      </c>
      <c r="BE338">
        <v>51.983738236215999</v>
      </c>
      <c r="BF338">
        <v>52.287923510653499</v>
      </c>
      <c r="BG338">
        <v>56.563502895372899</v>
      </c>
      <c r="BH338" s="1">
        <v>8.7446713254829197E-14</v>
      </c>
      <c r="BI338">
        <v>34.119228971135101</v>
      </c>
      <c r="BJ338">
        <v>62.221772962084998</v>
      </c>
      <c r="BK338" s="1">
        <v>2.0620411416886899E-14</v>
      </c>
      <c r="BL338">
        <v>13.9929595376239</v>
      </c>
      <c r="BM338" s="1">
        <v>-2.4585935642677601E-14</v>
      </c>
      <c r="BN338">
        <v>22.418850267067398</v>
      </c>
      <c r="BO338">
        <v>40.426115085630101</v>
      </c>
      <c r="BP338" s="1">
        <v>-2.3387563936805599E-15</v>
      </c>
      <c r="BQ338">
        <v>4.8784865843857999</v>
      </c>
      <c r="BR338">
        <v>30.211870707745199</v>
      </c>
      <c r="BS338" s="1">
        <v>4.27495972215939E-27</v>
      </c>
      <c r="BT338" s="1">
        <v>-2.0470386928091299E-14</v>
      </c>
      <c r="BU338" s="1">
        <v>-5.9420553068313003E-14</v>
      </c>
      <c r="BV338">
        <v>44.010898199133898</v>
      </c>
      <c r="BW338" s="1">
        <v>-2.6467648732985402E-15</v>
      </c>
      <c r="BX338">
        <v>14.358724429790801</v>
      </c>
      <c r="BY338">
        <v>33.295340486161798</v>
      </c>
      <c r="BZ338" s="1">
        <v>-7.6822654990301999E-14</v>
      </c>
      <c r="CA338" s="1">
        <v>-2.4583769003644698E-13</v>
      </c>
      <c r="CB338">
        <v>40.640642372386402</v>
      </c>
      <c r="CC338">
        <v>15.2660271794854</v>
      </c>
      <c r="CD338">
        <v>47.977176313547403</v>
      </c>
      <c r="CE338">
        <v>29.136909694566601</v>
      </c>
      <c r="CF338">
        <v>41.757878748128903</v>
      </c>
      <c r="CG338" s="1">
        <v>1.9306260731269301E-14</v>
      </c>
      <c r="CH338" s="1">
        <v>2.0390997054216801E-15</v>
      </c>
      <c r="CI338" s="1">
        <v>-1.3066333101478E-16</v>
      </c>
      <c r="CJ338">
        <v>27.167303546005002</v>
      </c>
      <c r="CK338">
        <v>21.9321382324698</v>
      </c>
      <c r="CL338">
        <v>35.294099706164303</v>
      </c>
      <c r="CM338">
        <v>10.0578865647978</v>
      </c>
      <c r="CN338">
        <v>28.5738353139749</v>
      </c>
      <c r="CO338" s="1">
        <v>1.3363204183733699E-15</v>
      </c>
      <c r="CP338">
        <v>76.906621102741099</v>
      </c>
      <c r="CQ338" s="1">
        <v>-9.1608128516623801E-15</v>
      </c>
      <c r="CX338">
        <f>COUNTIF(B338:CW338, "&gt;1")</f>
        <v>65</v>
      </c>
    </row>
    <row r="339" spans="1:102" x14ac:dyDescent="0.2">
      <c r="A339" t="s">
        <v>419</v>
      </c>
      <c r="B339" s="1">
        <v>2.29056799322598E-14</v>
      </c>
      <c r="C339">
        <v>48.888393707236197</v>
      </c>
      <c r="D339">
        <v>43.664841233037201</v>
      </c>
      <c r="E339">
        <v>43.422560504038401</v>
      </c>
      <c r="F339">
        <v>29.289300002344699</v>
      </c>
      <c r="G339">
        <v>0</v>
      </c>
      <c r="H339">
        <v>52.364142550194899</v>
      </c>
      <c r="I339" s="1">
        <v>-4.1074985364932096E-15</v>
      </c>
      <c r="J339" s="1">
        <v>5.2271445159695597E-15</v>
      </c>
      <c r="K339">
        <v>13.689085033447499</v>
      </c>
      <c r="L339">
        <v>63.312632083769202</v>
      </c>
      <c r="M339" s="1">
        <v>2.4650965167592301E-14</v>
      </c>
      <c r="N339">
        <v>29.310262768989499</v>
      </c>
      <c r="O339">
        <v>54.678381693577101</v>
      </c>
      <c r="P339">
        <v>5.8686020409373603</v>
      </c>
      <c r="Q339" s="1">
        <v>-8.0902953280695194E-14</v>
      </c>
      <c r="R339">
        <v>15.940202619377301</v>
      </c>
      <c r="S339" s="1">
        <v>2.9492793863113799E-14</v>
      </c>
      <c r="T339">
        <v>15.1643394034556</v>
      </c>
      <c r="U339" s="1">
        <v>1.6798467093695799E-15</v>
      </c>
      <c r="V339" s="1">
        <v>-2.8992338531180298E-14</v>
      </c>
      <c r="W339" s="1">
        <v>1.28443939683211E-11</v>
      </c>
      <c r="X339">
        <v>40.524970680942502</v>
      </c>
      <c r="Y339">
        <v>46.745967432319901</v>
      </c>
      <c r="Z339" s="1">
        <v>-7.4128765631646894E-14</v>
      </c>
      <c r="AA339">
        <v>29.3496937005009</v>
      </c>
      <c r="AB339">
        <v>6.7245002893715</v>
      </c>
      <c r="AC339">
        <v>10.166322764188999</v>
      </c>
      <c r="AD339">
        <v>51.563237229274698</v>
      </c>
      <c r="AE339" s="1">
        <v>3.4853826446899797E-14</v>
      </c>
      <c r="AF339">
        <v>39.3120771655326</v>
      </c>
      <c r="AG339">
        <v>43.101593175711898</v>
      </c>
      <c r="AH339">
        <v>14.946594389755299</v>
      </c>
      <c r="AI339" s="1">
        <v>-1.3465587250634701E-13</v>
      </c>
      <c r="AJ339">
        <v>30.544139172361401</v>
      </c>
      <c r="AK339" s="1">
        <v>-4.9882880370999198E-14</v>
      </c>
      <c r="AL339" s="1">
        <v>1.48674156807192E-14</v>
      </c>
      <c r="AM339">
        <v>28.249179426258699</v>
      </c>
      <c r="AN339" s="1">
        <v>3.6383692685234802E-14</v>
      </c>
      <c r="AO339">
        <v>43.719331442920499</v>
      </c>
      <c r="AP339">
        <v>61.284370130438198</v>
      </c>
      <c r="AQ339">
        <v>28.116280079496299</v>
      </c>
      <c r="AR339">
        <v>34.032112662486199</v>
      </c>
      <c r="AS339">
        <v>34.688725817869297</v>
      </c>
      <c r="AT339">
        <v>34.734919958278802</v>
      </c>
      <c r="AU339">
        <v>41.061358652440603</v>
      </c>
      <c r="AV339">
        <v>5.7075191777295</v>
      </c>
      <c r="AW339">
        <v>22.165790118278199</v>
      </c>
      <c r="AX339">
        <v>57.139599335044799</v>
      </c>
      <c r="AY339">
        <v>35.2355957322793</v>
      </c>
      <c r="AZ339">
        <v>71.753302432460103</v>
      </c>
      <c r="BA339">
        <v>35.218136750018701</v>
      </c>
      <c r="BB339">
        <v>43.4742252605757</v>
      </c>
      <c r="BC339" s="1">
        <v>1.9657289587921701E-14</v>
      </c>
      <c r="BD339">
        <v>50.644797691386998</v>
      </c>
      <c r="BE339">
        <v>62.496941758433501</v>
      </c>
      <c r="BF339">
        <v>48.5815683957115</v>
      </c>
      <c r="BG339">
        <v>25.3782914701161</v>
      </c>
      <c r="BH339">
        <v>51.983738236212702</v>
      </c>
      <c r="BI339">
        <v>52.287923510652398</v>
      </c>
      <c r="BJ339">
        <v>56.563502895373198</v>
      </c>
      <c r="BK339" s="1">
        <v>2.3088477194264999E-14</v>
      </c>
      <c r="BL339">
        <v>34.119228971134902</v>
      </c>
      <c r="BM339">
        <v>62.221772962085097</v>
      </c>
      <c r="BN339" s="1">
        <v>-5.7293539937361401E-16</v>
      </c>
      <c r="BO339" s="1">
        <v>6.37989861114937E-15</v>
      </c>
      <c r="BP339">
        <v>13.9929595376205</v>
      </c>
      <c r="BQ339" s="1">
        <v>2.4585935642677601E-14</v>
      </c>
      <c r="BR339">
        <v>22.418850267068201</v>
      </c>
      <c r="BS339">
        <v>40.426115085630002</v>
      </c>
      <c r="BT339" s="1">
        <v>9.4993932533445093E-15</v>
      </c>
      <c r="BU339">
        <v>4.8784865843862804</v>
      </c>
      <c r="BV339">
        <v>30.211870707742602</v>
      </c>
      <c r="BW339" s="1">
        <v>1.3830654326705801E-14</v>
      </c>
      <c r="BX339" s="1">
        <v>-6.8207641004071402E-14</v>
      </c>
      <c r="BY339">
        <v>44.010898199133599</v>
      </c>
      <c r="BZ339" s="1">
        <v>2.3975869401587698E-15</v>
      </c>
      <c r="CA339">
        <v>14.358724429790801</v>
      </c>
      <c r="CB339">
        <v>33.295340486161699</v>
      </c>
      <c r="CC339" s="1">
        <v>4.5339932464365097E-16</v>
      </c>
      <c r="CD339" s="1">
        <v>-3.55334842044046E-14</v>
      </c>
      <c r="CE339">
        <v>40.6406423723868</v>
      </c>
      <c r="CF339">
        <v>15.266027179485</v>
      </c>
      <c r="CG339">
        <v>47.977176313547901</v>
      </c>
      <c r="CH339">
        <v>29.136909694566899</v>
      </c>
      <c r="CI339">
        <v>41.757878748128597</v>
      </c>
      <c r="CJ339" s="1">
        <v>2.0619981692440799E-15</v>
      </c>
      <c r="CK339" s="1">
        <v>-9.1698451438935105E-14</v>
      </c>
      <c r="CL339" s="1">
        <v>2.8128876817252301E-16</v>
      </c>
      <c r="CM339">
        <v>27.167303546004899</v>
      </c>
      <c r="CN339">
        <v>21.932138232469399</v>
      </c>
      <c r="CO339">
        <v>35.2940997061649</v>
      </c>
      <c r="CP339">
        <v>10.057886564798199</v>
      </c>
      <c r="CQ339">
        <v>28.573835313975099</v>
      </c>
      <c r="CR339" s="1">
        <v>5.2968331445870202E-14</v>
      </c>
      <c r="CS339">
        <v>76.906621102741497</v>
      </c>
      <c r="CT339" s="1">
        <v>-2.5435631506477199E-14</v>
      </c>
      <c r="CX339">
        <f>COUNTIF(B339:CW339, "&gt;1")</f>
        <v>65</v>
      </c>
    </row>
    <row r="340" spans="1:102" x14ac:dyDescent="0.2">
      <c r="A340" t="s">
        <v>420</v>
      </c>
      <c r="B340" s="1">
        <v>-4.4886191704383299E-15</v>
      </c>
      <c r="C340">
        <v>48.888393707233597</v>
      </c>
      <c r="D340">
        <v>43.664841233037201</v>
      </c>
      <c r="E340">
        <v>43.422560504038202</v>
      </c>
      <c r="F340">
        <v>29.2893000023453</v>
      </c>
      <c r="G340">
        <v>0</v>
      </c>
      <c r="H340">
        <v>52.364142550193698</v>
      </c>
      <c r="I340" s="1">
        <v>-1.6721694550818299E-15</v>
      </c>
      <c r="J340" s="1">
        <v>-2.4489645950028602E-14</v>
      </c>
      <c r="K340">
        <v>13.689085033448199</v>
      </c>
      <c r="L340">
        <v>63.3126320837669</v>
      </c>
      <c r="M340" s="1">
        <v>-1.7608543766184001E-14</v>
      </c>
      <c r="N340">
        <v>29.310262768989201</v>
      </c>
      <c r="O340">
        <v>54.678381693577101</v>
      </c>
      <c r="P340">
        <v>5.8686020409373896</v>
      </c>
      <c r="Q340" s="1">
        <v>1.00010923112978E-14</v>
      </c>
      <c r="R340">
        <v>15.9402026193784</v>
      </c>
      <c r="S340">
        <v>15.164339403455701</v>
      </c>
      <c r="T340" s="1">
        <v>4.1041518416755002E-15</v>
      </c>
      <c r="U340" s="1">
        <v>-4.9790402055096401E-15</v>
      </c>
      <c r="V340" s="1">
        <v>-5.4711893735980896E-16</v>
      </c>
      <c r="W340">
        <v>40.524970680942701</v>
      </c>
      <c r="X340">
        <v>46.745967432319503</v>
      </c>
      <c r="Y340" s="1">
        <v>-7.2253207328950796E-15</v>
      </c>
      <c r="Z340">
        <v>29.3496937005009</v>
      </c>
      <c r="AA340">
        <v>6.7245002893627399</v>
      </c>
      <c r="AB340">
        <v>10.166322764188999</v>
      </c>
      <c r="AC340">
        <v>51.563237229275103</v>
      </c>
      <c r="AD340" s="1">
        <v>-2.54670656449691E-14</v>
      </c>
      <c r="AE340">
        <v>39.312077165532898</v>
      </c>
      <c r="AF340">
        <v>43.101593175711997</v>
      </c>
      <c r="AG340">
        <v>14.9465943897548</v>
      </c>
      <c r="AH340" s="1">
        <v>2.4253476860950101E-14</v>
      </c>
      <c r="AI340">
        <v>30.5441391723616</v>
      </c>
      <c r="AJ340" s="1">
        <v>-3.8963816050923798E-13</v>
      </c>
      <c r="AK340" s="1">
        <v>-4.8303345886664698E-15</v>
      </c>
      <c r="AL340">
        <v>28.249179426258699</v>
      </c>
      <c r="AM340" s="1">
        <v>-1.57129350489636E-13</v>
      </c>
      <c r="AN340">
        <v>43.719331442920897</v>
      </c>
      <c r="AO340">
        <v>61.284370130438099</v>
      </c>
      <c r="AP340">
        <v>28.1162800794962</v>
      </c>
      <c r="AQ340">
        <v>34.032112662485297</v>
      </c>
      <c r="AR340">
        <v>34.688725817869098</v>
      </c>
      <c r="AS340">
        <v>34.7349199582792</v>
      </c>
      <c r="AT340">
        <v>41.061358652440802</v>
      </c>
      <c r="AU340">
        <v>5.70751917772919</v>
      </c>
      <c r="AV340">
        <v>22.1657901182794</v>
      </c>
      <c r="AW340" s="1">
        <v>-4.1462419077803099E-14</v>
      </c>
      <c r="AX340">
        <v>57.139599335045098</v>
      </c>
      <c r="AY340">
        <v>35.235595732279499</v>
      </c>
      <c r="AZ340">
        <v>71.753302432507297</v>
      </c>
      <c r="BA340">
        <v>35.218136750018601</v>
      </c>
      <c r="BB340">
        <v>43.474225260575402</v>
      </c>
      <c r="BC340" s="1">
        <v>9.1425834887890004E-15</v>
      </c>
      <c r="BD340">
        <v>50.644797691386302</v>
      </c>
      <c r="BE340">
        <v>62.496941758433501</v>
      </c>
      <c r="BF340">
        <v>48.581568395711201</v>
      </c>
      <c r="BG340">
        <v>25.378291470116299</v>
      </c>
      <c r="BH340">
        <v>51.983738236213902</v>
      </c>
      <c r="BI340">
        <v>52.287923510653201</v>
      </c>
      <c r="BJ340">
        <v>56.563502895372601</v>
      </c>
      <c r="BK340" s="1">
        <v>-2.7622963209889999E-14</v>
      </c>
      <c r="BL340">
        <v>34.1192289711352</v>
      </c>
      <c r="BM340">
        <v>62.221772962085502</v>
      </c>
      <c r="BN340" s="1">
        <v>-2.22785377513442E-9</v>
      </c>
      <c r="BO340" s="1">
        <v>-1.69651592917402E-13</v>
      </c>
      <c r="BP340">
        <v>13.992959537619299</v>
      </c>
      <c r="BQ340" s="1">
        <v>5.2190373011373997E-14</v>
      </c>
      <c r="BR340">
        <v>22.4188502670671</v>
      </c>
      <c r="BS340">
        <v>40.4261150856304</v>
      </c>
      <c r="BT340" s="1">
        <v>4.7853887222558303E-15</v>
      </c>
      <c r="BU340">
        <v>4.8784865843854703</v>
      </c>
      <c r="BV340">
        <v>30.211870707743099</v>
      </c>
      <c r="BW340" s="1">
        <v>-2.2081999747682999E-14</v>
      </c>
      <c r="BX340" s="1">
        <v>-1.47430134963377E-14</v>
      </c>
      <c r="BY340" s="1">
        <v>-1.27689387066257E-13</v>
      </c>
      <c r="BZ340">
        <v>44.010898199133898</v>
      </c>
      <c r="CA340" s="1">
        <v>6.7417060459283295E-16</v>
      </c>
      <c r="CB340">
        <v>14.3587244297906</v>
      </c>
      <c r="CC340">
        <v>33.295340486161997</v>
      </c>
      <c r="CD340" s="1">
        <v>1.4739679274900901E-15</v>
      </c>
      <c r="CE340" s="1">
        <v>1.1941834306896E-14</v>
      </c>
      <c r="CF340">
        <v>40.6406423723868</v>
      </c>
      <c r="CG340">
        <v>15.266027179484899</v>
      </c>
      <c r="CH340">
        <v>47.977176313546501</v>
      </c>
      <c r="CI340">
        <v>29.136909694566899</v>
      </c>
      <c r="CJ340">
        <v>41.757878748128498</v>
      </c>
      <c r="CK340" s="1">
        <v>-1.34412947557224E-14</v>
      </c>
      <c r="CL340" s="1">
        <v>-4.5147369620219801E-15</v>
      </c>
      <c r="CM340" s="1">
        <v>3.7140402499300997E-15</v>
      </c>
      <c r="CN340">
        <v>27.1673035460053</v>
      </c>
      <c r="CO340">
        <v>21.9321382324698</v>
      </c>
      <c r="CP340">
        <v>35.294099706164701</v>
      </c>
      <c r="CQ340">
        <v>10.0578865647984</v>
      </c>
      <c r="CR340">
        <v>28.573835313975501</v>
      </c>
      <c r="CS340" s="1">
        <v>-5.3737000198292603E-15</v>
      </c>
      <c r="CT340">
        <v>76.906621102741099</v>
      </c>
      <c r="CU340" s="1">
        <v>-7.6395765162881807E-15</v>
      </c>
      <c r="CV340" s="1">
        <v>-6.1243072759054094E-14</v>
      </c>
      <c r="CX340">
        <f>COUNTIF(B340:CW340, "&gt;1")</f>
        <v>65</v>
      </c>
    </row>
    <row r="341" spans="1:102" x14ac:dyDescent="0.2">
      <c r="A341" t="s">
        <v>826</v>
      </c>
      <c r="B341">
        <v>31.1999302269267</v>
      </c>
      <c r="C341">
        <v>48.888393707236503</v>
      </c>
      <c r="D341">
        <v>43.664841233037102</v>
      </c>
      <c r="E341" s="1">
        <v>3.8195300612420899E-13</v>
      </c>
      <c r="F341" s="1">
        <v>2.7579397298603902E-12</v>
      </c>
      <c r="G341">
        <v>29.1990012379052</v>
      </c>
      <c r="H341" s="1">
        <v>3.6700301428353298E-12</v>
      </c>
      <c r="I341">
        <v>8.7432806983960099</v>
      </c>
      <c r="J341">
        <v>29.128202538564601</v>
      </c>
      <c r="K341" s="1">
        <v>-4.2637512706096998E-13</v>
      </c>
      <c r="L341" s="1">
        <v>3.6065433074920999E-12</v>
      </c>
      <c r="M341" s="1">
        <v>-8.7564483651858803E-13</v>
      </c>
      <c r="N341">
        <v>29.3102627689888</v>
      </c>
      <c r="O341">
        <v>54.678381693576803</v>
      </c>
      <c r="P341">
        <v>5.8686020409372199</v>
      </c>
      <c r="Q341">
        <v>30.550363920473298</v>
      </c>
      <c r="R341">
        <v>15.9402026193872</v>
      </c>
      <c r="S341">
        <v>46.826986319115697</v>
      </c>
      <c r="T341">
        <v>15.1643394034575</v>
      </c>
      <c r="U341" s="1">
        <v>7.4197760711023406E-12</v>
      </c>
      <c r="V341">
        <v>25.0345114039592</v>
      </c>
      <c r="W341" s="1">
        <v>-7.2285715948024701E-13</v>
      </c>
      <c r="X341">
        <v>40.524970680938701</v>
      </c>
      <c r="Y341">
        <v>46.745967432319397</v>
      </c>
      <c r="Z341">
        <v>8.7062576916241508</v>
      </c>
      <c r="AA341">
        <v>29.349693700501</v>
      </c>
      <c r="AB341" s="1">
        <v>2.33766008819304E-13</v>
      </c>
      <c r="AC341">
        <v>10.16632276416</v>
      </c>
      <c r="AD341">
        <v>51.563237229275003</v>
      </c>
      <c r="AE341">
        <v>16.644338633192799</v>
      </c>
      <c r="AF341">
        <v>39.312077165533097</v>
      </c>
      <c r="AG341">
        <v>43.101593175711599</v>
      </c>
      <c r="AH341">
        <v>14.946594389703201</v>
      </c>
      <c r="AI341">
        <v>28.4828051512672</v>
      </c>
      <c r="AJ341">
        <v>30.544139172362101</v>
      </c>
      <c r="AK341">
        <v>45.9655040031139</v>
      </c>
      <c r="AL341" s="1">
        <v>2.6323520000283198E-13</v>
      </c>
      <c r="AM341" s="1">
        <v>-7.4070180399912795E-14</v>
      </c>
      <c r="AN341" s="1">
        <v>8.0209494506619197E-13</v>
      </c>
      <c r="AO341" s="1">
        <v>-1.2197249967429899E-12</v>
      </c>
      <c r="AP341">
        <v>61.284370130447797</v>
      </c>
      <c r="AQ341" s="1">
        <v>5.3064803611427396E-12</v>
      </c>
      <c r="AR341">
        <v>34.0321126624846</v>
      </c>
      <c r="AS341">
        <v>34.688725817878399</v>
      </c>
      <c r="AT341">
        <v>34.734919958224197</v>
      </c>
      <c r="AU341">
        <v>41.061358652440198</v>
      </c>
      <c r="AV341">
        <v>5.7075191777296199</v>
      </c>
      <c r="AW341" s="1">
        <v>1.9824570113160401E-13</v>
      </c>
      <c r="AX341">
        <v>10.667535123811099</v>
      </c>
      <c r="AY341" s="1">
        <v>-9.9252092484603699E-12</v>
      </c>
      <c r="AZ341" s="1">
        <v>1.1807340354110499E-12</v>
      </c>
      <c r="BA341">
        <v>71.753302432506601</v>
      </c>
      <c r="BB341">
        <v>35.218136750018097</v>
      </c>
      <c r="BC341" s="1">
        <v>-1.35090526615888E-12</v>
      </c>
      <c r="BD341">
        <v>28.232574547376601</v>
      </c>
      <c r="BE341">
        <v>50.644797691388</v>
      </c>
      <c r="BF341">
        <v>62.496941758433898</v>
      </c>
      <c r="BG341">
        <v>48.581568395711898</v>
      </c>
      <c r="BH341" s="1">
        <v>-6.80860476272106E-13</v>
      </c>
      <c r="BI341">
        <v>51.983738236213803</v>
      </c>
      <c r="BJ341">
        <v>52.2879235106533</v>
      </c>
      <c r="BK341">
        <v>56.563502895376502</v>
      </c>
      <c r="BL341" s="1">
        <v>-1.3939813859016101E-12</v>
      </c>
      <c r="BM341">
        <v>34.119228971134298</v>
      </c>
      <c r="BN341">
        <v>62.221772962085097</v>
      </c>
      <c r="BO341">
        <v>8.5331368086753105</v>
      </c>
      <c r="BP341">
        <v>11.266257805017601</v>
      </c>
      <c r="BQ341" s="1">
        <v>-4.8709004149249004E-13</v>
      </c>
      <c r="BR341" s="1">
        <v>2.0771687948080501E-12</v>
      </c>
      <c r="BS341" s="1">
        <v>2.3818141158500199E-13</v>
      </c>
      <c r="BT341">
        <v>40.426115085630201</v>
      </c>
      <c r="BU341" s="1">
        <v>-1.0359535510606399E-13</v>
      </c>
      <c r="BV341">
        <v>4.8784865843859597</v>
      </c>
      <c r="BW341">
        <v>30.211870709693802</v>
      </c>
      <c r="BX341">
        <v>15.7677042793089</v>
      </c>
      <c r="BY341" s="1">
        <v>1.2251562236011701E-13</v>
      </c>
      <c r="BZ341" s="1">
        <v>-1.43359058936471E-12</v>
      </c>
      <c r="CA341">
        <v>44.010898199133401</v>
      </c>
      <c r="CB341">
        <v>10.6121104675121</v>
      </c>
      <c r="CC341" s="1">
        <v>7.6481643742368106E-11</v>
      </c>
      <c r="CD341" s="1">
        <v>2.8056013680882901E-12</v>
      </c>
      <c r="CE341" s="1">
        <v>4.2269539420080901E-13</v>
      </c>
      <c r="CF341" s="1">
        <v>3.1659219911727901E-13</v>
      </c>
      <c r="CG341" s="1">
        <v>1.3786129108304599E-12</v>
      </c>
      <c r="CH341" s="1">
        <v>9.9022523894598097E-13</v>
      </c>
      <c r="CI341">
        <v>47.977176313547702</v>
      </c>
      <c r="CJ341">
        <v>29.136909694566601</v>
      </c>
      <c r="CK341">
        <v>41.7578787481742</v>
      </c>
      <c r="CL341" s="1">
        <v>-6.8410411542260201E-13</v>
      </c>
      <c r="CM341">
        <v>6.3363665950676102</v>
      </c>
      <c r="CN341">
        <v>12.5397643557035</v>
      </c>
      <c r="CO341">
        <v>27.167303546005101</v>
      </c>
      <c r="CP341">
        <v>21.932138232469701</v>
      </c>
      <c r="CQ341" s="1">
        <v>3.66714863976783E-13</v>
      </c>
      <c r="CR341">
        <v>10.0578865647339</v>
      </c>
      <c r="CS341" s="1">
        <v>3.8747117229057802E-12</v>
      </c>
      <c r="CT341">
        <v>15.361613859808401</v>
      </c>
      <c r="CU341">
        <v>77.030742279169502</v>
      </c>
      <c r="CV341">
        <v>11.715685334777</v>
      </c>
      <c r="CW341">
        <v>32.814178476504402</v>
      </c>
      <c r="CX341">
        <f>COUNTIF(B341:CW341, "&gt;1")</f>
        <v>65</v>
      </c>
    </row>
    <row r="342" spans="1:102" x14ac:dyDescent="0.2">
      <c r="A342" t="s">
        <v>632</v>
      </c>
      <c r="B342" s="1">
        <v>-9.5355744633298795E-12</v>
      </c>
      <c r="C342" s="1">
        <v>-3.6841329167425597E-12</v>
      </c>
      <c r="D342">
        <v>43.664841233037201</v>
      </c>
      <c r="E342">
        <v>43.384233199462898</v>
      </c>
      <c r="F342">
        <v>29.226264917328901</v>
      </c>
      <c r="G342" s="1">
        <v>-8.4700596089303499E-12</v>
      </c>
      <c r="H342">
        <v>52.364142550194501</v>
      </c>
      <c r="I342">
        <v>8.7432806983971396</v>
      </c>
      <c r="J342" s="1">
        <v>1.5076132313029001E-13</v>
      </c>
      <c r="K342">
        <v>13.6890850334481</v>
      </c>
      <c r="L342" s="1">
        <v>7.3262633002487893E-12</v>
      </c>
      <c r="M342" s="1">
        <v>-3.8674396966406004E-12</v>
      </c>
      <c r="N342" s="1">
        <v>-3.5402987056986199E-11</v>
      </c>
      <c r="O342">
        <v>54.410969561299297</v>
      </c>
      <c r="P342">
        <v>5.8686020409374002</v>
      </c>
      <c r="Q342" s="1">
        <v>-2.3321909888301902E-12</v>
      </c>
      <c r="R342" s="1">
        <v>-2.0548871166889699E-11</v>
      </c>
      <c r="S342" s="1">
        <v>2.7289568721209501E-12</v>
      </c>
      <c r="T342" s="1">
        <v>-4.7318717815412799E-11</v>
      </c>
      <c r="U342">
        <v>4.4289609572449802</v>
      </c>
      <c r="V342" s="1">
        <v>-9.0456096217282703E-13</v>
      </c>
      <c r="W342" s="1">
        <v>-1.05723073399321E-10</v>
      </c>
      <c r="X342">
        <v>40.524970680942602</v>
      </c>
      <c r="Y342" s="1">
        <v>-1.12861139088399E-11</v>
      </c>
      <c r="Z342">
        <v>8.70625769162152</v>
      </c>
      <c r="AA342">
        <v>29.349693700501099</v>
      </c>
      <c r="AB342" s="1">
        <v>3.1394945448502601E-11</v>
      </c>
      <c r="AC342">
        <v>10.166322764189999</v>
      </c>
      <c r="AD342">
        <v>51.563237229274499</v>
      </c>
      <c r="AE342" s="1">
        <v>7.1922556586086502E-12</v>
      </c>
      <c r="AF342">
        <v>39.312077165533097</v>
      </c>
      <c r="AG342">
        <v>43.1015931757114</v>
      </c>
      <c r="AH342">
        <v>14.946594389754599</v>
      </c>
      <c r="AI342" s="1">
        <v>1.51916327034733E-12</v>
      </c>
      <c r="AJ342">
        <v>29.236944105830698</v>
      </c>
      <c r="AK342">
        <v>45.965504003113601</v>
      </c>
      <c r="AL342" s="1">
        <v>-2.3796936944413901E-8</v>
      </c>
      <c r="AM342">
        <v>28.249179426258902</v>
      </c>
      <c r="AN342" s="1">
        <v>-9.6853389928095098E-12</v>
      </c>
      <c r="AO342">
        <v>43.719331442920499</v>
      </c>
      <c r="AP342">
        <v>61.284370130437303</v>
      </c>
      <c r="AQ342" s="1">
        <v>-1.5262508961212899E-12</v>
      </c>
      <c r="AR342">
        <v>34.032112662485801</v>
      </c>
      <c r="AS342">
        <v>34.688725817869198</v>
      </c>
      <c r="AT342">
        <v>23.800807716806499</v>
      </c>
      <c r="AU342">
        <v>41.061358652440703</v>
      </c>
      <c r="AV342" s="1">
        <v>-1.0598634641462601E-11</v>
      </c>
      <c r="AW342">
        <v>22.1572065067724</v>
      </c>
      <c r="AX342" s="1">
        <v>-1.4745155756726401E-11</v>
      </c>
      <c r="AY342">
        <v>57.139599335044799</v>
      </c>
      <c r="AZ342">
        <v>35.2355957322793</v>
      </c>
      <c r="BA342">
        <v>63.830013762742603</v>
      </c>
      <c r="BB342">
        <v>35.218136750018502</v>
      </c>
      <c r="BC342" s="1">
        <v>-4.1765485837589497E-11</v>
      </c>
      <c r="BD342" s="1">
        <v>-1.63617668745986E-11</v>
      </c>
      <c r="BE342">
        <v>50.644797691386401</v>
      </c>
      <c r="BF342">
        <v>53.700645210706</v>
      </c>
      <c r="BG342">
        <v>48.581568395711002</v>
      </c>
      <c r="BH342">
        <v>25.378291470116501</v>
      </c>
      <c r="BI342">
        <v>51.201030346382403</v>
      </c>
      <c r="BJ342">
        <v>52.287923510652803</v>
      </c>
      <c r="BK342">
        <v>56.563502895372402</v>
      </c>
      <c r="BL342">
        <v>51.624799746778699</v>
      </c>
      <c r="BM342">
        <v>34.119228971134703</v>
      </c>
      <c r="BN342">
        <v>62.221772962084998</v>
      </c>
      <c r="BO342" s="1">
        <v>-3.99294287018869E-12</v>
      </c>
      <c r="BP342" s="1">
        <v>1.9730708388372601E-11</v>
      </c>
      <c r="BQ342">
        <v>13.9929595376192</v>
      </c>
      <c r="BR342" s="1">
        <v>-3.1775622778554101E-11</v>
      </c>
      <c r="BS342">
        <v>22.368626797259601</v>
      </c>
      <c r="BT342">
        <v>40.426115085630201</v>
      </c>
      <c r="BU342">
        <v>4.7103967941021203</v>
      </c>
      <c r="BV342" s="1">
        <v>-6.1789765178492001E-12</v>
      </c>
      <c r="BW342">
        <v>30.2118707077422</v>
      </c>
      <c r="BX342">
        <v>15.670102057000699</v>
      </c>
      <c r="BY342">
        <v>7.3811629536367098</v>
      </c>
      <c r="BZ342">
        <v>42.109477416391002</v>
      </c>
      <c r="CA342">
        <v>44.010898199133599</v>
      </c>
      <c r="CB342">
        <v>9.55693520612963</v>
      </c>
      <c r="CC342">
        <v>14.3587244297903</v>
      </c>
      <c r="CD342">
        <v>23.600210775840999</v>
      </c>
      <c r="CE342">
        <v>4.3888128485640596</v>
      </c>
      <c r="CF342" s="1">
        <v>-3.5560667020431098E-11</v>
      </c>
      <c r="CG342">
        <v>40.640642372385798</v>
      </c>
      <c r="CH342" s="1">
        <v>7.8789521897228E-12</v>
      </c>
      <c r="CI342">
        <v>46.634286480556703</v>
      </c>
      <c r="CJ342">
        <v>29.1369096945668</v>
      </c>
      <c r="CK342">
        <v>41.757878748128398</v>
      </c>
      <c r="CL342">
        <v>56.567076112611197</v>
      </c>
      <c r="CM342" s="1">
        <v>7.0823112337884999E-11</v>
      </c>
      <c r="CN342" s="1">
        <v>2.11961161736608E-12</v>
      </c>
      <c r="CO342">
        <v>27.167303546005101</v>
      </c>
      <c r="CP342">
        <v>21.932138232469399</v>
      </c>
      <c r="CQ342">
        <v>35.294099706164097</v>
      </c>
      <c r="CR342">
        <v>10.0578865647974</v>
      </c>
      <c r="CS342">
        <v>28.573835313974701</v>
      </c>
      <c r="CT342" s="1">
        <v>-1.27565868816635E-11</v>
      </c>
      <c r="CU342">
        <v>67.387519338722896</v>
      </c>
      <c r="CV342" s="1">
        <v>-2.4663153068778E-12</v>
      </c>
      <c r="CW342">
        <v>32.8141784765048</v>
      </c>
      <c r="CX342">
        <f>COUNTIF(B342:CW342, "&gt;1")</f>
        <v>66</v>
      </c>
    </row>
    <row r="343" spans="1:102" x14ac:dyDescent="0.2">
      <c r="A343" t="s">
        <v>211</v>
      </c>
      <c r="B343" s="1">
        <v>-2.45869674466954E-12</v>
      </c>
      <c r="C343" s="1">
        <v>1.32958391834961E-10</v>
      </c>
      <c r="D343">
        <v>43.664841233038601</v>
      </c>
      <c r="E343">
        <v>41.161327310588398</v>
      </c>
      <c r="F343">
        <v>29.2893000023453</v>
      </c>
      <c r="G343" s="1">
        <v>2.30036639185672E-11</v>
      </c>
      <c r="H343">
        <v>52.364142550194501</v>
      </c>
      <c r="I343">
        <v>8.7432806983937805</v>
      </c>
      <c r="J343" s="1">
        <v>2.0545409155673202E-12</v>
      </c>
      <c r="K343">
        <v>13.6890850334776</v>
      </c>
      <c r="L343" s="1">
        <v>2.14487664295337E-13</v>
      </c>
      <c r="M343">
        <v>23.133989329637799</v>
      </c>
      <c r="N343" s="1">
        <v>6.0475366604789401E-14</v>
      </c>
      <c r="O343" s="1">
        <v>-4.08074834261238E-27</v>
      </c>
      <c r="P343">
        <v>5.8686020409372901</v>
      </c>
      <c r="Q343" s="1">
        <v>-3.4469822201561702E-14</v>
      </c>
      <c r="R343" s="1">
        <v>2.5705838539121199E-12</v>
      </c>
      <c r="S343" s="1">
        <v>6.8721827259188304E-15</v>
      </c>
      <c r="T343" s="1">
        <v>2.04117877158734E-13</v>
      </c>
      <c r="U343">
        <v>4.42896095479915</v>
      </c>
      <c r="V343" s="1">
        <v>-1.1596935412472099E-14</v>
      </c>
      <c r="W343">
        <v>6.3021651456538299</v>
      </c>
      <c r="X343">
        <v>40.524970680923801</v>
      </c>
      <c r="Y343" s="1">
        <v>-1.00166252186591E-14</v>
      </c>
      <c r="Z343">
        <v>7.4341823901597399</v>
      </c>
      <c r="AA343">
        <v>29.349693700501</v>
      </c>
      <c r="AB343">
        <v>6.7245002893715</v>
      </c>
      <c r="AC343">
        <v>10.1663227638112</v>
      </c>
      <c r="AD343">
        <v>51.563237229275003</v>
      </c>
      <c r="AE343" s="1">
        <v>-5.5579967856413095E-13</v>
      </c>
      <c r="AF343">
        <v>39.312077165533204</v>
      </c>
      <c r="AG343">
        <v>43.101593175726002</v>
      </c>
      <c r="AH343">
        <v>14.942675484934</v>
      </c>
      <c r="AI343" s="1">
        <v>3.3632348350825199E-15</v>
      </c>
      <c r="AJ343" s="1">
        <v>3.4585690715270301E-11</v>
      </c>
      <c r="AK343">
        <v>45.965504003116102</v>
      </c>
      <c r="AL343">
        <v>9.9267844229278506</v>
      </c>
      <c r="AM343">
        <v>28.249179426258699</v>
      </c>
      <c r="AN343">
        <v>4.9839601416135997</v>
      </c>
      <c r="AO343">
        <v>43.7193314429203</v>
      </c>
      <c r="AP343">
        <v>61.284370130438397</v>
      </c>
      <c r="AQ343">
        <v>28.116280079495901</v>
      </c>
      <c r="AR343">
        <v>34.032112662536001</v>
      </c>
      <c r="AS343">
        <v>34.6887258178689</v>
      </c>
      <c r="AT343" s="1">
        <v>-4.4326790742429199E-14</v>
      </c>
      <c r="AU343">
        <v>41.061358652446799</v>
      </c>
      <c r="AV343" s="1">
        <v>-6.9707978309673703E-13</v>
      </c>
      <c r="AW343">
        <v>22.1657901182794</v>
      </c>
      <c r="AX343">
        <v>10.598308429694301</v>
      </c>
      <c r="AY343" s="1">
        <v>-1.7190233084556198E-11</v>
      </c>
      <c r="AZ343">
        <v>35.235595732281404</v>
      </c>
      <c r="BA343" s="1">
        <v>-3.9114075559402102E-14</v>
      </c>
      <c r="BB343">
        <v>35.218136750018502</v>
      </c>
      <c r="BC343" s="1">
        <v>1.8275545391685701E-13</v>
      </c>
      <c r="BD343">
        <v>0</v>
      </c>
      <c r="BE343">
        <v>50.644797691387303</v>
      </c>
      <c r="BF343">
        <v>54.493660183946503</v>
      </c>
      <c r="BG343">
        <v>48.5815683957114</v>
      </c>
      <c r="BH343">
        <v>25.3782914701134</v>
      </c>
      <c r="BI343" s="1">
        <v>-1.52808506242392E-14</v>
      </c>
      <c r="BJ343">
        <v>52.287923510653101</v>
      </c>
      <c r="BK343">
        <v>56.563502895373603</v>
      </c>
      <c r="BL343" s="1">
        <v>-1.5061074041834199E-10</v>
      </c>
      <c r="BM343">
        <v>34.119228971135698</v>
      </c>
      <c r="BN343">
        <v>62.221772962085304</v>
      </c>
      <c r="BO343" s="1">
        <v>-4.8363856522654203E-14</v>
      </c>
      <c r="BP343">
        <v>11.2662578050405</v>
      </c>
      <c r="BQ343">
        <v>13.9929595376202</v>
      </c>
      <c r="BR343" s="1">
        <v>7.3757806928033005E-14</v>
      </c>
      <c r="BS343">
        <v>22.418850267063601</v>
      </c>
      <c r="BT343" s="1">
        <v>5.1055055175638496E-15</v>
      </c>
      <c r="BU343">
        <v>4.7093063717080001</v>
      </c>
      <c r="BV343" s="1">
        <v>4.3502261469751299E-11</v>
      </c>
      <c r="BW343">
        <v>30.211870707745302</v>
      </c>
      <c r="BX343" s="1">
        <v>2.5979431348122701E-11</v>
      </c>
      <c r="BY343">
        <v>7.3800940138317097</v>
      </c>
      <c r="BZ343">
        <v>42.109477416395301</v>
      </c>
      <c r="CA343">
        <v>44.010898199131098</v>
      </c>
      <c r="CB343">
        <v>8.7825081697165608</v>
      </c>
      <c r="CC343">
        <v>14.358724429674</v>
      </c>
      <c r="CD343">
        <v>33.295340486161798</v>
      </c>
      <c r="CE343">
        <v>4.38881284856439</v>
      </c>
      <c r="CF343">
        <v>32.636254314184001</v>
      </c>
      <c r="CG343">
        <v>40.640642372386701</v>
      </c>
      <c r="CH343">
        <v>15.266027179485301</v>
      </c>
      <c r="CI343" s="1">
        <v>8.2310581717936297E-14</v>
      </c>
      <c r="CJ343">
        <v>29.1369096945675</v>
      </c>
      <c r="CK343">
        <v>41.757878748025199</v>
      </c>
      <c r="CL343">
        <v>46.415336182608598</v>
      </c>
      <c r="CM343">
        <v>4.5029374532574797</v>
      </c>
      <c r="CN343" s="1">
        <v>-1.12119531972059E-28</v>
      </c>
      <c r="CO343">
        <v>27.167303545998099</v>
      </c>
      <c r="CP343" s="1">
        <v>5.3010478740473001E-13</v>
      </c>
      <c r="CQ343">
        <v>35.294099706170002</v>
      </c>
      <c r="CR343">
        <v>10.0578865648178</v>
      </c>
      <c r="CS343">
        <v>28.5738353139674</v>
      </c>
      <c r="CT343" s="1">
        <v>-1.03406605522311E-12</v>
      </c>
      <c r="CU343">
        <v>61.727598389445703</v>
      </c>
      <c r="CV343">
        <v>11.715685334781</v>
      </c>
      <c r="CW343">
        <v>32.8141784765035</v>
      </c>
      <c r="CX343">
        <f>COUNTIF(B343:CW343, "&gt;1")</f>
        <v>67</v>
      </c>
    </row>
    <row r="344" spans="1:102" x14ac:dyDescent="0.2">
      <c r="A344" t="s">
        <v>314</v>
      </c>
      <c r="B344" s="1">
        <v>1.1486052542137399E-11</v>
      </c>
      <c r="C344" s="1">
        <v>4.3821624258106301E-13</v>
      </c>
      <c r="D344">
        <v>43.664841233037102</v>
      </c>
      <c r="E344">
        <v>43.422560504038401</v>
      </c>
      <c r="F344">
        <v>29.274912877983599</v>
      </c>
      <c r="G344" s="1">
        <v>-1.4685599714489899E-12</v>
      </c>
      <c r="H344">
        <v>52.364142550206402</v>
      </c>
      <c r="I344">
        <v>8.7432806983962301</v>
      </c>
      <c r="J344" s="1">
        <v>-2.3044665706625599E-13</v>
      </c>
      <c r="K344">
        <v>13.6890850334478</v>
      </c>
      <c r="L344" s="1">
        <v>2.3144865619434599E-12</v>
      </c>
      <c r="M344" s="1">
        <v>-4.75912988039663E-14</v>
      </c>
      <c r="N344" s="1">
        <v>-8.9773394174860907E-12</v>
      </c>
      <c r="O344">
        <v>54.678381693577002</v>
      </c>
      <c r="P344">
        <v>5.8686020409374304</v>
      </c>
      <c r="Q344" s="1">
        <v>-3.80696420949898E-12</v>
      </c>
      <c r="R344" s="1">
        <v>-6.2892809259666302E-12</v>
      </c>
      <c r="S344" s="1">
        <v>9.6048926153357303E-11</v>
      </c>
      <c r="T344" s="1">
        <v>1.32586690561419E-10</v>
      </c>
      <c r="U344">
        <v>4.42896095724518</v>
      </c>
      <c r="V344" s="1">
        <v>-1.0504813528992101E-10</v>
      </c>
      <c r="W344">
        <v>6.2653945570353597</v>
      </c>
      <c r="X344">
        <v>40.524970680941799</v>
      </c>
      <c r="Y344" s="1">
        <v>1.4628992109662599E-11</v>
      </c>
      <c r="Z344">
        <v>8.7062576916226408</v>
      </c>
      <c r="AA344">
        <v>29.3496937005009</v>
      </c>
      <c r="AB344" s="1">
        <v>3.1479608485338302E-11</v>
      </c>
      <c r="AC344">
        <v>10.166322764189401</v>
      </c>
      <c r="AD344">
        <v>51.563237229274201</v>
      </c>
      <c r="AE344" s="1">
        <v>-8.8866905617225293E-12</v>
      </c>
      <c r="AF344">
        <v>39.312077165532898</v>
      </c>
      <c r="AG344">
        <v>43.101593175710299</v>
      </c>
      <c r="AH344">
        <v>14.946594389754599</v>
      </c>
      <c r="AI344" s="1">
        <v>4.1125886834587502E-13</v>
      </c>
      <c r="AJ344">
        <v>30.4655063019725</v>
      </c>
      <c r="AK344">
        <v>45.9655040031139</v>
      </c>
      <c r="AL344">
        <v>9.8816603116557697</v>
      </c>
      <c r="AM344">
        <v>28.249179426259001</v>
      </c>
      <c r="AN344" s="1">
        <v>-2.49404039252102E-11</v>
      </c>
      <c r="AO344">
        <v>43.719331442920598</v>
      </c>
      <c r="AP344">
        <v>61.284370130437999</v>
      </c>
      <c r="AQ344">
        <v>27.971125785984999</v>
      </c>
      <c r="AR344">
        <v>34.032112662485098</v>
      </c>
      <c r="AS344">
        <v>34.688725817869098</v>
      </c>
      <c r="AT344">
        <v>34.7349199582791</v>
      </c>
      <c r="AU344">
        <v>41.061358652440497</v>
      </c>
      <c r="AV344" s="1">
        <v>-5.35853706399878E-12</v>
      </c>
      <c r="AW344">
        <v>22.1572065067624</v>
      </c>
      <c r="AX344" s="1">
        <v>-2.16793718419372E-11</v>
      </c>
      <c r="AY344">
        <v>57.1395993350447</v>
      </c>
      <c r="AZ344">
        <v>35.235595732279101</v>
      </c>
      <c r="BA344" s="1">
        <v>5.66010150437689E-11</v>
      </c>
      <c r="BB344">
        <v>35.218136750018303</v>
      </c>
      <c r="BC344" s="1">
        <v>5.7770016325963504E-12</v>
      </c>
      <c r="BD344" s="1">
        <v>-1.2406783318006E-11</v>
      </c>
      <c r="BE344">
        <v>50.6447976913867</v>
      </c>
      <c r="BF344">
        <v>62.496941758434701</v>
      </c>
      <c r="BG344">
        <v>48.5815683957114</v>
      </c>
      <c r="BH344">
        <v>25.378291470116402</v>
      </c>
      <c r="BI344" s="1">
        <v>8.0485512582696392E-12</v>
      </c>
      <c r="BJ344">
        <v>52.287923510653698</v>
      </c>
      <c r="BK344">
        <v>56.563502895372899</v>
      </c>
      <c r="BL344" s="1">
        <v>-3.2954202590311197E-11</v>
      </c>
      <c r="BM344">
        <v>34.1192289711353</v>
      </c>
      <c r="BN344">
        <v>62.221772962085701</v>
      </c>
      <c r="BO344" s="1">
        <v>-2.7571745601481901E-12</v>
      </c>
      <c r="BP344">
        <v>11.2183865104194</v>
      </c>
      <c r="BQ344">
        <v>13.992959537619701</v>
      </c>
      <c r="BR344" s="1">
        <v>-8.3178525250211403E-12</v>
      </c>
      <c r="BS344">
        <v>22.368626797259001</v>
      </c>
      <c r="BT344">
        <v>40.426115085630002</v>
      </c>
      <c r="BU344">
        <v>4.7103967940567104</v>
      </c>
      <c r="BV344" s="1">
        <v>5.5444885060867002E-12</v>
      </c>
      <c r="BW344">
        <v>30.211870707742602</v>
      </c>
      <c r="BX344" s="1">
        <v>-1.0703759473337799E-14</v>
      </c>
      <c r="BY344">
        <v>7.3811629526108904</v>
      </c>
      <c r="BZ344">
        <v>42.109477416395499</v>
      </c>
      <c r="CA344">
        <v>44.010898199133699</v>
      </c>
      <c r="CB344">
        <v>10.6121104675127</v>
      </c>
      <c r="CC344">
        <v>14.358724429789399</v>
      </c>
      <c r="CD344">
        <v>23.600210775841202</v>
      </c>
      <c r="CE344">
        <v>4.3888128485643003</v>
      </c>
      <c r="CF344" s="1">
        <v>-5.94926374883472E-12</v>
      </c>
      <c r="CG344">
        <v>40.6406423723868</v>
      </c>
      <c r="CH344">
        <v>15.266027179484899</v>
      </c>
      <c r="CI344" s="1">
        <v>-1.89991983016033E-11</v>
      </c>
      <c r="CJ344">
        <v>29.1369096946244</v>
      </c>
      <c r="CK344">
        <v>41.757878748128498</v>
      </c>
      <c r="CL344">
        <v>59.493655900276899</v>
      </c>
      <c r="CM344" s="1">
        <v>1.08973125145265E-11</v>
      </c>
      <c r="CN344" s="1">
        <v>1.9643062344061498E-12</v>
      </c>
      <c r="CO344">
        <v>27.167303546003701</v>
      </c>
      <c r="CP344">
        <v>21.932138232470201</v>
      </c>
      <c r="CQ344">
        <v>35.294099706164602</v>
      </c>
      <c r="CR344">
        <v>10.057886564798499</v>
      </c>
      <c r="CS344">
        <v>28.573835313975302</v>
      </c>
      <c r="CT344" s="1">
        <v>-2.5748657845945E-11</v>
      </c>
      <c r="CU344">
        <v>77.030742279170795</v>
      </c>
      <c r="CV344">
        <v>11.6683967053813</v>
      </c>
      <c r="CW344">
        <v>32.814178476504601</v>
      </c>
      <c r="CX344">
        <f>COUNTIF(B344:CW344, "&gt;1")</f>
        <v>67</v>
      </c>
    </row>
    <row r="345" spans="1:102" x14ac:dyDescent="0.2">
      <c r="A345" t="s">
        <v>110</v>
      </c>
      <c r="B345" s="1">
        <v>2.56851413061667E-11</v>
      </c>
      <c r="C345">
        <v>48.888393707236503</v>
      </c>
      <c r="D345">
        <v>43.664841233037201</v>
      </c>
      <c r="E345">
        <v>43.422560504038401</v>
      </c>
      <c r="F345">
        <v>29.289300002345598</v>
      </c>
      <c r="G345" s="1">
        <v>-1.3000985970622499E-10</v>
      </c>
      <c r="H345">
        <v>52.364142550194799</v>
      </c>
      <c r="I345" s="1">
        <v>7.6170102022007904E-11</v>
      </c>
      <c r="J345" s="1">
        <v>-5.0688743726145903E-11</v>
      </c>
      <c r="K345">
        <v>13.689085033448</v>
      </c>
      <c r="L345">
        <v>63.312632083766999</v>
      </c>
      <c r="M345">
        <v>32.248565997730097</v>
      </c>
      <c r="N345">
        <v>29.310262768989201</v>
      </c>
      <c r="O345" s="1">
        <v>-9.2051479169925001E-12</v>
      </c>
      <c r="P345">
        <v>5.8686020409372004</v>
      </c>
      <c r="Q345">
        <v>30.550363920473998</v>
      </c>
      <c r="R345">
        <v>15.9402026193781</v>
      </c>
      <c r="S345">
        <v>46.826986319115299</v>
      </c>
      <c r="T345">
        <v>15.164339403457401</v>
      </c>
      <c r="U345">
        <v>4.4289609572447999</v>
      </c>
      <c r="V345">
        <v>25.034511403953601</v>
      </c>
      <c r="W345">
        <v>6.3021651456531398</v>
      </c>
      <c r="X345">
        <v>40.524970680942502</v>
      </c>
      <c r="Y345">
        <v>46.745967432319603</v>
      </c>
      <c r="Z345" s="1">
        <v>2.0306192978024999E-11</v>
      </c>
      <c r="AA345">
        <v>29.349693700501401</v>
      </c>
      <c r="AB345">
        <v>6.7245002893716102</v>
      </c>
      <c r="AC345" s="1">
        <v>1.7546013702082201E-12</v>
      </c>
      <c r="AD345">
        <v>51.563237229275302</v>
      </c>
      <c r="AE345" s="1">
        <v>4.7367728454758E-11</v>
      </c>
      <c r="AF345">
        <v>39.312077165533204</v>
      </c>
      <c r="AG345">
        <v>43.101593175711699</v>
      </c>
      <c r="AH345" s="1">
        <v>3.4052174896661298E-15</v>
      </c>
      <c r="AI345" s="1">
        <v>8.81761277290171E-13</v>
      </c>
      <c r="AJ345" s="1">
        <v>-3.70051679855303E-14</v>
      </c>
      <c r="AK345">
        <v>45.965504003113999</v>
      </c>
      <c r="AL345">
        <v>9.9267844229407896</v>
      </c>
      <c r="AM345">
        <v>28.2491794262586</v>
      </c>
      <c r="AN345">
        <v>0</v>
      </c>
      <c r="AO345">
        <v>43.719331442920399</v>
      </c>
      <c r="AP345">
        <v>61.284370130438901</v>
      </c>
      <c r="AQ345">
        <v>28.116280079496299</v>
      </c>
      <c r="AR345">
        <v>34.032112662485403</v>
      </c>
      <c r="AS345">
        <v>34.688725817869198</v>
      </c>
      <c r="AT345">
        <v>34.734919958281601</v>
      </c>
      <c r="AU345">
        <v>41.061358652441001</v>
      </c>
      <c r="AV345" s="1">
        <v>-1.8860727531982799E-11</v>
      </c>
      <c r="AW345" s="1">
        <v>-8.7663075634220106E-12</v>
      </c>
      <c r="AX345">
        <v>10.667535123811399</v>
      </c>
      <c r="AY345">
        <v>57.139599335050399</v>
      </c>
      <c r="AZ345">
        <v>35.235595732282597</v>
      </c>
      <c r="BA345">
        <v>71.753302432506899</v>
      </c>
      <c r="BB345">
        <v>35.218136750018097</v>
      </c>
      <c r="BC345">
        <v>43.4742252605758</v>
      </c>
      <c r="BD345">
        <v>28.2325745473761</v>
      </c>
      <c r="BE345">
        <v>50.644797691386898</v>
      </c>
      <c r="BF345">
        <v>62.496941758434197</v>
      </c>
      <c r="BG345" s="1">
        <v>2.2223459241647E-13</v>
      </c>
      <c r="BH345">
        <v>25.378291470116601</v>
      </c>
      <c r="BI345">
        <v>51.983738236213199</v>
      </c>
      <c r="BJ345">
        <v>52.2879235106533</v>
      </c>
      <c r="BK345">
        <v>56.5635028953728</v>
      </c>
      <c r="BL345" s="1">
        <v>-1.9140961906102601E-14</v>
      </c>
      <c r="BM345">
        <v>34.1192289711353</v>
      </c>
      <c r="BN345">
        <v>62.221772962085801</v>
      </c>
      <c r="BO345" s="1">
        <v>2.4073539559864501E-11</v>
      </c>
      <c r="BP345">
        <v>11.266257805017601</v>
      </c>
      <c r="BQ345">
        <v>13.9929595376199</v>
      </c>
      <c r="BR345">
        <v>19.5319153062777</v>
      </c>
      <c r="BS345" s="1">
        <v>3.2169437750240797E-11</v>
      </c>
      <c r="BT345" s="1">
        <v>5.4599807774919898E-13</v>
      </c>
      <c r="BU345" s="1">
        <v>-1.30909166618384E-11</v>
      </c>
      <c r="BV345">
        <v>4.8780173911277096</v>
      </c>
      <c r="BW345">
        <v>30.211870707743099</v>
      </c>
      <c r="BX345">
        <v>15.7677042793186</v>
      </c>
      <c r="BY345">
        <v>7.4414335206739297</v>
      </c>
      <c r="BZ345">
        <v>42.109477416395102</v>
      </c>
      <c r="CA345">
        <v>44.010898199133997</v>
      </c>
      <c r="CB345" s="1">
        <v>-2.8360523198788501E-14</v>
      </c>
      <c r="CC345">
        <v>33.295340486162203</v>
      </c>
      <c r="CD345" s="1">
        <v>-1.76809360150615E-13</v>
      </c>
      <c r="CE345">
        <v>40.640642372386502</v>
      </c>
      <c r="CF345" s="1">
        <v>-3.3776994557689197E-11</v>
      </c>
      <c r="CG345">
        <v>47.977176313547098</v>
      </c>
      <c r="CH345">
        <v>29.136909694567201</v>
      </c>
      <c r="CI345">
        <v>41.757878748128697</v>
      </c>
      <c r="CJ345">
        <v>59.493655900277297</v>
      </c>
      <c r="CK345">
        <v>6.3363665950719898</v>
      </c>
      <c r="CL345">
        <v>12.5397643557035</v>
      </c>
      <c r="CM345">
        <v>27.1673035460053</v>
      </c>
      <c r="CN345" s="1">
        <v>-1.60454073630651E-11</v>
      </c>
      <c r="CO345" s="1">
        <v>-1.2489711316372799E-11</v>
      </c>
      <c r="CP345">
        <v>28.573835313975099</v>
      </c>
      <c r="CQ345">
        <v>77.030742279170198</v>
      </c>
      <c r="CR345">
        <v>11.7156853347823</v>
      </c>
      <c r="CS345" s="1">
        <v>1.7679026882027599E-12</v>
      </c>
      <c r="CX345">
        <f>COUNTIF(B345:CW345, "&gt;1")</f>
        <v>70</v>
      </c>
    </row>
    <row r="346" spans="1:102" x14ac:dyDescent="0.2">
      <c r="A346" t="s">
        <v>614</v>
      </c>
      <c r="B346">
        <v>31.1918605551753</v>
      </c>
      <c r="C346" s="1">
        <v>2.8258666726536398E-14</v>
      </c>
      <c r="D346">
        <v>43.632240840981503</v>
      </c>
      <c r="E346">
        <v>43.422560504038202</v>
      </c>
      <c r="F346">
        <v>29.280774839020701</v>
      </c>
      <c r="G346" s="1">
        <v>-6.2892471610906002E-12</v>
      </c>
      <c r="H346">
        <v>52.364142550194998</v>
      </c>
      <c r="I346" s="1">
        <v>2.0941878906134901E-11</v>
      </c>
      <c r="J346" s="1">
        <v>-7.7346226143255306E-12</v>
      </c>
      <c r="K346">
        <v>13.689085033447499</v>
      </c>
      <c r="L346">
        <v>63.274617693531297</v>
      </c>
      <c r="M346">
        <v>32.242600961192998</v>
      </c>
      <c r="N346" s="1">
        <v>2.5055835106669899E-12</v>
      </c>
      <c r="O346" s="1">
        <v>5.8558782035855703E-12</v>
      </c>
      <c r="P346">
        <v>5.86860204093737</v>
      </c>
      <c r="Q346">
        <v>30.547215175060799</v>
      </c>
      <c r="R346" s="1">
        <v>1.4891000887216601E-11</v>
      </c>
      <c r="S346">
        <v>0</v>
      </c>
      <c r="T346" s="1">
        <v>-6.0316103392138203E-13</v>
      </c>
      <c r="U346">
        <v>4.4289609572449198</v>
      </c>
      <c r="V346" s="1">
        <v>1.1596935412472099E-14</v>
      </c>
      <c r="W346">
        <v>6.3021651456531904</v>
      </c>
      <c r="X346">
        <v>40.524970680942403</v>
      </c>
      <c r="Y346" s="1">
        <v>-9.8247689835339894E-13</v>
      </c>
      <c r="Z346">
        <v>8.7062576916211505</v>
      </c>
      <c r="AA346">
        <v>29.349693700500801</v>
      </c>
      <c r="AB346">
        <v>6.7245002893715</v>
      </c>
      <c r="AC346">
        <v>10.166322764191399</v>
      </c>
      <c r="AD346">
        <v>51.563237229274897</v>
      </c>
      <c r="AE346" s="1">
        <v>-6.5865504373956796E-13</v>
      </c>
      <c r="AF346">
        <v>39.294962280081698</v>
      </c>
      <c r="AG346">
        <v>43.101593175711599</v>
      </c>
      <c r="AH346">
        <v>14.9465943897552</v>
      </c>
      <c r="AI346" s="1">
        <v>1.1717093305715199E-11</v>
      </c>
      <c r="AJ346">
        <v>30.544139172361401</v>
      </c>
      <c r="AK346">
        <v>45.941554150893097</v>
      </c>
      <c r="AL346">
        <v>9.9267844229406208</v>
      </c>
      <c r="AM346">
        <v>28.249179426258198</v>
      </c>
      <c r="AN346" s="1">
        <v>2.91069541481878E-14</v>
      </c>
      <c r="AO346">
        <v>43.719331442921302</v>
      </c>
      <c r="AP346">
        <v>61.284370130438198</v>
      </c>
      <c r="AQ346">
        <v>28.1162800794961</v>
      </c>
      <c r="AR346">
        <v>34.032112662484998</v>
      </c>
      <c r="AS346">
        <v>34.688725817869297</v>
      </c>
      <c r="AT346" s="1">
        <v>1.11866825841994E-11</v>
      </c>
      <c r="AU346">
        <v>41.061358652440802</v>
      </c>
      <c r="AV346" s="1">
        <v>-6.5537632947939504E-13</v>
      </c>
      <c r="AW346">
        <v>22.1657901182788</v>
      </c>
      <c r="AX346" s="1">
        <v>9.5163531214452193E-12</v>
      </c>
      <c r="AY346">
        <v>57.139599335044203</v>
      </c>
      <c r="AZ346">
        <v>35.235595732279599</v>
      </c>
      <c r="BA346">
        <v>71.753302432508704</v>
      </c>
      <c r="BB346">
        <v>35.218136750018402</v>
      </c>
      <c r="BC346">
        <v>43.435375666816</v>
      </c>
      <c r="BD346" s="1">
        <v>9.0183810294231394E-16</v>
      </c>
      <c r="BE346">
        <v>50.5513658088611</v>
      </c>
      <c r="BF346" s="1">
        <v>1.19975240664465E-11</v>
      </c>
      <c r="BG346">
        <v>48.581568395712097</v>
      </c>
      <c r="BH346">
        <v>25.378291470116402</v>
      </c>
      <c r="BI346" s="1">
        <v>-3.3068392760661002E-12</v>
      </c>
      <c r="BJ346">
        <v>52.2879235106534</v>
      </c>
      <c r="BK346">
        <v>56.563502895372999</v>
      </c>
      <c r="BL346" s="1">
        <v>2.8419720220655301E-14</v>
      </c>
      <c r="BM346">
        <v>34.119228971135101</v>
      </c>
      <c r="BN346">
        <v>54.901564378310397</v>
      </c>
      <c r="BO346" s="1">
        <v>-6.0284719688865504E-13</v>
      </c>
      <c r="BP346">
        <v>11.2662578050167</v>
      </c>
      <c r="BQ346">
        <v>13.992959537619701</v>
      </c>
      <c r="BR346" s="1">
        <v>5.2578153811547396E-12</v>
      </c>
      <c r="BS346">
        <v>22.418850267068098</v>
      </c>
      <c r="BT346">
        <v>40.426115085630002</v>
      </c>
      <c r="BU346">
        <v>4.7481221594288998</v>
      </c>
      <c r="BV346" s="1">
        <v>-2.73084776682149E-17</v>
      </c>
      <c r="BW346">
        <v>30.2090057194685</v>
      </c>
      <c r="BX346">
        <v>15.7660134831339</v>
      </c>
      <c r="BY346">
        <v>7.4414335206743196</v>
      </c>
      <c r="BZ346">
        <v>42.109477416394903</v>
      </c>
      <c r="CA346">
        <v>44.010898199133997</v>
      </c>
      <c r="CB346" s="1">
        <v>9.1571619909454799E-11</v>
      </c>
      <c r="CC346">
        <v>14.358724429790801</v>
      </c>
      <c r="CD346">
        <v>33.2953404861615</v>
      </c>
      <c r="CE346">
        <v>4.3888128485658502</v>
      </c>
      <c r="CF346">
        <v>33.588005502869699</v>
      </c>
      <c r="CG346">
        <v>40.640642372386303</v>
      </c>
      <c r="CH346">
        <v>15.266027179485</v>
      </c>
      <c r="CI346" s="1">
        <v>-9.7763752711774494E-12</v>
      </c>
      <c r="CJ346">
        <v>29.1337604999474</v>
      </c>
      <c r="CK346">
        <v>41.757878748128697</v>
      </c>
      <c r="CL346">
        <v>59.449418962357903</v>
      </c>
      <c r="CM346" s="1">
        <v>-3.6679380575574002E-13</v>
      </c>
      <c r="CN346" s="1">
        <v>-1.9788753443874199E-15</v>
      </c>
      <c r="CO346">
        <v>27.167303546005002</v>
      </c>
      <c r="CP346">
        <v>21.9321382324698</v>
      </c>
      <c r="CQ346">
        <v>35.280838665720701</v>
      </c>
      <c r="CR346">
        <v>10.0578865647988</v>
      </c>
      <c r="CS346">
        <v>28.573835313975099</v>
      </c>
      <c r="CT346" s="1">
        <v>-6.9328494605564204E-13</v>
      </c>
      <c r="CU346" s="1">
        <v>5.6680352750703797E-12</v>
      </c>
      <c r="CV346">
        <v>11.715685334782499</v>
      </c>
      <c r="CW346">
        <v>32.814178476504203</v>
      </c>
      <c r="CX346">
        <f>COUNTIF(B346:CW346, "&gt;1")</f>
        <v>70</v>
      </c>
    </row>
    <row r="347" spans="1:102" x14ac:dyDescent="0.2">
      <c r="A347" t="s">
        <v>615</v>
      </c>
      <c r="B347">
        <v>31.1918605551745</v>
      </c>
      <c r="C347">
        <v>0</v>
      </c>
      <c r="D347">
        <v>43.632240840982</v>
      </c>
      <c r="E347">
        <v>43.422560504038501</v>
      </c>
      <c r="F347">
        <v>29.280774839020399</v>
      </c>
      <c r="G347" s="1">
        <v>-1.28782177068379E-11</v>
      </c>
      <c r="H347">
        <v>52.364142550194501</v>
      </c>
      <c r="I347" s="1">
        <v>-1.9392018222703E-13</v>
      </c>
      <c r="J347" s="1">
        <v>-7.6745755228437598E-14</v>
      </c>
      <c r="K347">
        <v>13.6890850334477</v>
      </c>
      <c r="L347">
        <v>63.274617693531503</v>
      </c>
      <c r="M347">
        <v>32.242600961192998</v>
      </c>
      <c r="N347" s="1">
        <v>6.7643329783520798E-12</v>
      </c>
      <c r="O347">
        <v>5.8686020409366604</v>
      </c>
      <c r="P347">
        <v>30.547215175059801</v>
      </c>
      <c r="Q347" s="1">
        <v>-1.8141035525914801E-11</v>
      </c>
      <c r="R347" s="1">
        <v>-2.65909152096057E-14</v>
      </c>
      <c r="S347" s="1">
        <v>-2.5494195619622902E-12</v>
      </c>
      <c r="T347">
        <v>4.4289609572449802</v>
      </c>
      <c r="U347" s="1">
        <v>1.1596935412472099E-14</v>
      </c>
      <c r="V347">
        <v>6.3021651456532197</v>
      </c>
      <c r="W347">
        <v>40.524970680945003</v>
      </c>
      <c r="X347" s="1">
        <v>-5.32389727918474E-13</v>
      </c>
      <c r="Y347">
        <v>8.7062576916208894</v>
      </c>
      <c r="Z347">
        <v>29.349693700500499</v>
      </c>
      <c r="AA347">
        <v>6.72450028937158</v>
      </c>
      <c r="AB347">
        <v>10.166322764189101</v>
      </c>
      <c r="AC347">
        <v>51.563237229275003</v>
      </c>
      <c r="AD347" s="1">
        <v>-1.1614158840834601E-12</v>
      </c>
      <c r="AE347">
        <v>39.294962280082103</v>
      </c>
      <c r="AF347">
        <v>43.101593175712097</v>
      </c>
      <c r="AG347">
        <v>14.9465943897548</v>
      </c>
      <c r="AH347" s="1">
        <v>1.5397106109939799E-13</v>
      </c>
      <c r="AI347">
        <v>30.5441391723616</v>
      </c>
      <c r="AJ347">
        <v>45.941554150893097</v>
      </c>
      <c r="AK347">
        <v>9.9267844229409796</v>
      </c>
      <c r="AL347">
        <v>28.249179426258902</v>
      </c>
      <c r="AM347" s="1">
        <v>1.7283120922054599E-11</v>
      </c>
      <c r="AN347">
        <v>43.719331442920499</v>
      </c>
      <c r="AO347">
        <v>61.284370130438198</v>
      </c>
      <c r="AP347">
        <v>28.116280079494899</v>
      </c>
      <c r="AQ347">
        <v>34.032112662484401</v>
      </c>
      <c r="AR347">
        <v>34.688725817869297</v>
      </c>
      <c r="AS347" s="1">
        <v>1.04343130144877E-11</v>
      </c>
      <c r="AT347">
        <v>41.061358652442898</v>
      </c>
      <c r="AU347" s="1">
        <v>-5.9265950734641502E-13</v>
      </c>
      <c r="AV347">
        <v>22.165790118275599</v>
      </c>
      <c r="AW347" s="1">
        <v>2.60817769975704E-14</v>
      </c>
      <c r="AX347">
        <v>57.139599335042199</v>
      </c>
      <c r="AY347">
        <v>35.235595732278</v>
      </c>
      <c r="AZ347">
        <v>71.753302432506402</v>
      </c>
      <c r="BA347">
        <v>35.218136750018303</v>
      </c>
      <c r="BB347">
        <v>43.435375666816</v>
      </c>
      <c r="BC347" s="1">
        <v>-3.6300644212855503E-14</v>
      </c>
      <c r="BD347">
        <v>50.551365808860098</v>
      </c>
      <c r="BE347" s="1">
        <v>1.31255999890973E-11</v>
      </c>
      <c r="BF347">
        <v>48.581568395711699</v>
      </c>
      <c r="BG347">
        <v>25.378291470118398</v>
      </c>
      <c r="BH347">
        <v>52.2879235106533</v>
      </c>
      <c r="BI347">
        <v>56.563502895372402</v>
      </c>
      <c r="BJ347" s="1">
        <v>9.1125512408744301E-15</v>
      </c>
      <c r="BK347">
        <v>34.119228971135399</v>
      </c>
      <c r="BL347">
        <v>54.9015643783112</v>
      </c>
      <c r="BM347" s="1">
        <v>-1.59056493985793E-13</v>
      </c>
      <c r="BN347">
        <v>11.266257805018</v>
      </c>
      <c r="BO347">
        <v>13.992959537620001</v>
      </c>
      <c r="BP347" s="1">
        <v>-1.3486814773281E-13</v>
      </c>
      <c r="BQ347">
        <v>22.418850267067</v>
      </c>
      <c r="BR347">
        <v>40.4261150856304</v>
      </c>
      <c r="BS347">
        <v>4.74812215942889</v>
      </c>
      <c r="BT347" s="1">
        <v>-2.3406865530508699E-11</v>
      </c>
      <c r="BU347">
        <v>30.209005719467601</v>
      </c>
      <c r="BV347">
        <v>15.7660134831238</v>
      </c>
      <c r="BW347">
        <v>7.4414335207804498</v>
      </c>
      <c r="BX347">
        <v>42.109477416394903</v>
      </c>
      <c r="BY347">
        <v>44.010898199133599</v>
      </c>
      <c r="BZ347">
        <v>14.358724429791</v>
      </c>
      <c r="CA347">
        <v>33.295340486161898</v>
      </c>
      <c r="CB347">
        <v>4.3888128485641698</v>
      </c>
      <c r="CC347">
        <v>33.588005502869997</v>
      </c>
      <c r="CD347">
        <v>40.6406423723868</v>
      </c>
      <c r="CE347">
        <v>15.266027179484499</v>
      </c>
      <c r="CF347" s="1">
        <v>1.2146063445419199E-12</v>
      </c>
      <c r="CG347">
        <v>29.133760499947702</v>
      </c>
      <c r="CH347">
        <v>41.757878748127297</v>
      </c>
      <c r="CI347">
        <v>59.449418962357001</v>
      </c>
      <c r="CJ347" s="1">
        <v>1.5355714018259999E-14</v>
      </c>
      <c r="CK347" s="1">
        <v>-3.5780735010671902E-13</v>
      </c>
      <c r="CL347">
        <v>27.167303546005101</v>
      </c>
      <c r="CM347">
        <v>21.932138232469399</v>
      </c>
      <c r="CN347">
        <v>35.280838665721099</v>
      </c>
      <c r="CO347">
        <v>10.057886564798601</v>
      </c>
      <c r="CP347">
        <v>28.573835313975099</v>
      </c>
      <c r="CQ347" s="1">
        <v>-9.2682374196859892E-13</v>
      </c>
      <c r="CR347" s="1">
        <v>5.8485835880148001E-12</v>
      </c>
      <c r="CS347">
        <v>11.715685334782499</v>
      </c>
      <c r="CT347">
        <v>32.814178476504999</v>
      </c>
      <c r="CX347">
        <f>COUNTIF(B347:CW347, "&gt;1")</f>
        <v>70</v>
      </c>
    </row>
    <row r="348" spans="1:102" x14ac:dyDescent="0.2">
      <c r="A348" t="s">
        <v>833</v>
      </c>
      <c r="B348">
        <v>31.199930226928601</v>
      </c>
      <c r="C348">
        <v>48.888393707236197</v>
      </c>
      <c r="D348" s="1">
        <v>-1.03434550132613E-13</v>
      </c>
      <c r="E348" s="1">
        <v>-1.54575742132358E-12</v>
      </c>
      <c r="F348">
        <v>29.289300002345001</v>
      </c>
      <c r="G348">
        <v>29.199001237903399</v>
      </c>
      <c r="H348">
        <v>52.364142550190302</v>
      </c>
      <c r="I348">
        <v>8.7432806983959992</v>
      </c>
      <c r="J348">
        <v>29.128202538564299</v>
      </c>
      <c r="K348">
        <v>13.6890850334478</v>
      </c>
      <c r="L348">
        <v>63.312632083766999</v>
      </c>
      <c r="M348">
        <v>32.248565997729997</v>
      </c>
      <c r="N348">
        <v>29.310262768988899</v>
      </c>
      <c r="O348">
        <v>54.678381693578302</v>
      </c>
      <c r="P348" s="1">
        <v>2.5332336551185499E-16</v>
      </c>
      <c r="Q348">
        <v>30.5503639204743</v>
      </c>
      <c r="R348">
        <v>15.9402026193778</v>
      </c>
      <c r="S348">
        <v>46.826986319116202</v>
      </c>
      <c r="T348">
        <v>15.164339403474299</v>
      </c>
      <c r="U348">
        <v>4.42896095724518</v>
      </c>
      <c r="V348">
        <v>25.034511403944499</v>
      </c>
      <c r="W348">
        <v>6.3021651456533601</v>
      </c>
      <c r="X348" s="1">
        <v>-1.59721546447396E-14</v>
      </c>
      <c r="Y348">
        <v>46.745967432319802</v>
      </c>
      <c r="Z348" s="1">
        <v>-1.20795387949992E-13</v>
      </c>
      <c r="AA348" s="1">
        <v>-3.4419926075434099E-14</v>
      </c>
      <c r="AB348">
        <v>6.7245002893714902</v>
      </c>
      <c r="AC348" s="1">
        <v>-1.3731256000699399E-13</v>
      </c>
      <c r="AD348" s="1">
        <v>-1.1476003477192699E-13</v>
      </c>
      <c r="AE348">
        <v>16.644338633193801</v>
      </c>
      <c r="AF348" s="1">
        <v>-1.11979012933469E-13</v>
      </c>
      <c r="AG348">
        <v>43.101593175711798</v>
      </c>
      <c r="AH348">
        <v>14.946594389754599</v>
      </c>
      <c r="AI348">
        <v>28.4828051512802</v>
      </c>
      <c r="AJ348">
        <v>30.544139172391699</v>
      </c>
      <c r="AK348">
        <v>45.9655040031138</v>
      </c>
      <c r="AL348">
        <v>9.9267844229399902</v>
      </c>
      <c r="AM348">
        <v>0</v>
      </c>
      <c r="AN348">
        <v>9.9722843678977799</v>
      </c>
      <c r="AO348" s="1">
        <v>4.09316613942901E-12</v>
      </c>
      <c r="AP348">
        <v>61.2843701304379</v>
      </c>
      <c r="AQ348">
        <v>28.116280079495699</v>
      </c>
      <c r="AR348" s="1">
        <v>-8.7670311656972596E-14</v>
      </c>
      <c r="AS348">
        <v>34.688725817869297</v>
      </c>
      <c r="AT348">
        <v>34.734919958279001</v>
      </c>
      <c r="AU348" s="1">
        <v>4.9732723690739201E-14</v>
      </c>
      <c r="AV348">
        <v>5.7075191777294503</v>
      </c>
      <c r="AW348">
        <v>22.165790118271001</v>
      </c>
      <c r="AX348">
        <v>10.667535123810801</v>
      </c>
      <c r="AY348" s="1">
        <v>5.0077373289310304E-13</v>
      </c>
      <c r="AZ348">
        <v>71.753302432507098</v>
      </c>
      <c r="BA348">
        <v>35.2181367500202</v>
      </c>
      <c r="BB348">
        <v>43.474225260575203</v>
      </c>
      <c r="BC348">
        <v>28.232574547376299</v>
      </c>
      <c r="BD348" s="1">
        <v>-6.3602869353907005E-14</v>
      </c>
      <c r="BE348" s="1">
        <v>1.8725029378882299E-13</v>
      </c>
      <c r="BF348">
        <v>25.378291470115599</v>
      </c>
      <c r="BG348">
        <v>51.983738236215203</v>
      </c>
      <c r="BH348">
        <v>52.2879235106533</v>
      </c>
      <c r="BI348" s="1">
        <v>-1.6782876521963301E-12</v>
      </c>
      <c r="BJ348">
        <v>54.295580158525198</v>
      </c>
      <c r="BK348">
        <v>34.119228971134703</v>
      </c>
      <c r="BL348">
        <v>62.221772962084898</v>
      </c>
      <c r="BM348">
        <v>8.5331368086746</v>
      </c>
      <c r="BN348">
        <v>11.266257805018</v>
      </c>
      <c r="BO348">
        <v>19.531915306277799</v>
      </c>
      <c r="BP348">
        <v>22.418850267066599</v>
      </c>
      <c r="BQ348">
        <v>4.7481221594287897</v>
      </c>
      <c r="BR348">
        <v>4.87848658438614</v>
      </c>
      <c r="BS348">
        <v>30.2118707077422</v>
      </c>
      <c r="BT348">
        <v>15.767704279318499</v>
      </c>
      <c r="BU348">
        <v>7.4414335206765001</v>
      </c>
      <c r="BV348">
        <v>42.109477416395201</v>
      </c>
      <c r="BW348">
        <v>44.010898199133699</v>
      </c>
      <c r="BX348">
        <v>10.612110467512499</v>
      </c>
      <c r="BY348">
        <v>14.358724429789399</v>
      </c>
      <c r="BZ348" s="1">
        <v>-1.8802772602539301E-14</v>
      </c>
      <c r="CA348">
        <v>4.3888128485642497</v>
      </c>
      <c r="CB348">
        <v>33.598995306280798</v>
      </c>
      <c r="CC348">
        <v>40.640642372387603</v>
      </c>
      <c r="CD348">
        <v>15.266027179484899</v>
      </c>
      <c r="CE348">
        <v>47.977176313547503</v>
      </c>
      <c r="CF348" s="1">
        <v>-2.8079804671645903E-29</v>
      </c>
      <c r="CG348" s="1">
        <v>8.6862869571383606E-14</v>
      </c>
      <c r="CH348">
        <v>59.493655900277098</v>
      </c>
      <c r="CI348">
        <v>6.3363665950724801</v>
      </c>
      <c r="CJ348">
        <v>12.539764355703101</v>
      </c>
      <c r="CK348">
        <v>27.167303546005101</v>
      </c>
      <c r="CL348" s="1">
        <v>1.11495146959712E-14</v>
      </c>
      <c r="CM348" s="1">
        <v>2.1692527781477201E-14</v>
      </c>
      <c r="CN348" s="1">
        <v>2.3773761224776201E-12</v>
      </c>
      <c r="CO348" s="1">
        <v>-2.0860857586993298E-14</v>
      </c>
      <c r="CP348">
        <v>15.361613859808299</v>
      </c>
      <c r="CQ348" s="1">
        <v>6.8857849773574698E-14</v>
      </c>
      <c r="CR348">
        <v>11.715685334782499</v>
      </c>
      <c r="CS348" s="1">
        <v>6.3618609241982997E-14</v>
      </c>
      <c r="CX348">
        <f>COUNTIF(B348:CW348, "&gt;1")</f>
        <v>70</v>
      </c>
    </row>
    <row r="349" spans="1:102" x14ac:dyDescent="0.2">
      <c r="A349" t="s">
        <v>311</v>
      </c>
      <c r="B349">
        <v>31.199930226928501</v>
      </c>
      <c r="C349">
        <v>48.888393707236403</v>
      </c>
      <c r="D349">
        <v>43.664841233037002</v>
      </c>
      <c r="E349">
        <v>43.422560504038501</v>
      </c>
      <c r="F349">
        <v>29.289300002344898</v>
      </c>
      <c r="G349" s="1">
        <v>9.6219375722684205E-13</v>
      </c>
      <c r="H349">
        <v>52.364142550194401</v>
      </c>
      <c r="I349" s="1">
        <v>4.9149446459016702E-12</v>
      </c>
      <c r="J349" s="1">
        <v>2.4202166172986901E-13</v>
      </c>
      <c r="K349">
        <v>13.6187268626778</v>
      </c>
      <c r="L349">
        <v>63.3126320837683</v>
      </c>
      <c r="M349">
        <v>32.2485659977296</v>
      </c>
      <c r="N349">
        <v>29.3102627689887</v>
      </c>
      <c r="O349">
        <v>54.678381693577002</v>
      </c>
      <c r="P349">
        <v>5.8177949855795301</v>
      </c>
      <c r="Q349">
        <v>30.550363920474101</v>
      </c>
      <c r="R349">
        <v>15.940202619377301</v>
      </c>
      <c r="S349">
        <v>46.826986319116799</v>
      </c>
      <c r="T349">
        <v>15.1643394034573</v>
      </c>
      <c r="U349">
        <v>4.3876921390271004</v>
      </c>
      <c r="V349" s="1">
        <v>-5.1990581235254797E-14</v>
      </c>
      <c r="W349">
        <v>6.2454450085361302</v>
      </c>
      <c r="X349" s="1">
        <v>-2.5278515137929701E-10</v>
      </c>
      <c r="Y349" s="1">
        <v>1.8413251244264599E-12</v>
      </c>
      <c r="Z349">
        <v>8.7062576916232608</v>
      </c>
      <c r="AA349">
        <v>29.349693700501302</v>
      </c>
      <c r="AB349" s="1">
        <v>-1.69641987574239E-15</v>
      </c>
      <c r="AC349" s="1">
        <v>-5.0365379521085701E-12</v>
      </c>
      <c r="AD349">
        <v>51.563237229274797</v>
      </c>
      <c r="AE349">
        <v>16.644338633193499</v>
      </c>
      <c r="AF349">
        <v>39.312077165533097</v>
      </c>
      <c r="AG349">
        <v>43.101593175711699</v>
      </c>
      <c r="AH349">
        <v>14.946594389754701</v>
      </c>
      <c r="AI349">
        <v>28.482805151279699</v>
      </c>
      <c r="AJ349">
        <v>30.544139172360399</v>
      </c>
      <c r="AK349">
        <v>45.9655040031139</v>
      </c>
      <c r="AL349">
        <v>9.9267844229373701</v>
      </c>
      <c r="AM349">
        <v>28.249179426258198</v>
      </c>
      <c r="AN349">
        <v>9.9722843678985296</v>
      </c>
      <c r="AO349">
        <v>43.719331442919703</v>
      </c>
      <c r="AP349">
        <v>61.284370130438198</v>
      </c>
      <c r="AQ349">
        <v>28.116280079496399</v>
      </c>
      <c r="AR349">
        <v>34.032112662484899</v>
      </c>
      <c r="AS349">
        <v>34.688725817869198</v>
      </c>
      <c r="AT349">
        <v>34.734919958277104</v>
      </c>
      <c r="AU349">
        <v>41.061358652440802</v>
      </c>
      <c r="AV349" s="1">
        <v>2.4231059635562402E-15</v>
      </c>
      <c r="AW349">
        <v>22.165790118279102</v>
      </c>
      <c r="AX349">
        <v>10.667535123811501</v>
      </c>
      <c r="AY349">
        <v>57.139599335044799</v>
      </c>
      <c r="AZ349">
        <v>35.235595732279201</v>
      </c>
      <c r="BA349" s="1">
        <v>-3.6385753676371004E-12</v>
      </c>
      <c r="BB349">
        <v>35.218136750017898</v>
      </c>
      <c r="BC349">
        <v>43.474225260574997</v>
      </c>
      <c r="BD349">
        <v>28.232574547382299</v>
      </c>
      <c r="BE349">
        <v>50.644797691386401</v>
      </c>
      <c r="BF349" s="1">
        <v>6.2964389345194E-12</v>
      </c>
      <c r="BG349" s="1">
        <v>-4.9282046132611303E-12</v>
      </c>
      <c r="BH349">
        <v>25.378291470116199</v>
      </c>
      <c r="BI349" s="1">
        <v>1.28584027299141E-12</v>
      </c>
      <c r="BJ349">
        <v>52.287923510653201</v>
      </c>
      <c r="BK349">
        <v>0</v>
      </c>
      <c r="BL349">
        <v>54.2955801585234</v>
      </c>
      <c r="BM349">
        <v>34.119228971135101</v>
      </c>
      <c r="BN349">
        <v>62.221772962085701</v>
      </c>
      <c r="BO349" s="1">
        <v>-7.1136213346536505E-14</v>
      </c>
      <c r="BP349">
        <v>11.266257805018</v>
      </c>
      <c r="BQ349" s="1">
        <v>3.4284167704379901E-12</v>
      </c>
      <c r="BR349" s="1">
        <v>-9.97097823156604E-15</v>
      </c>
      <c r="BS349">
        <v>22.4188502670671</v>
      </c>
      <c r="BT349">
        <v>40.426115085630798</v>
      </c>
      <c r="BU349">
        <v>4.7481221594504097</v>
      </c>
      <c r="BV349">
        <v>4.8784865843861596</v>
      </c>
      <c r="BW349">
        <v>30.2118707077429</v>
      </c>
      <c r="BX349">
        <v>15.767704279318901</v>
      </c>
      <c r="BY349">
        <v>7.4414335206724802</v>
      </c>
      <c r="BZ349">
        <v>42.109477416394903</v>
      </c>
      <c r="CA349">
        <v>44.010898199133898</v>
      </c>
      <c r="CB349" s="1">
        <v>4.1297429875879601E-12</v>
      </c>
      <c r="CC349" s="1">
        <v>-2.6690436734763101E-12</v>
      </c>
      <c r="CD349" s="1">
        <v>-6.1280930567358401E-12</v>
      </c>
      <c r="CE349">
        <v>4.3888128485640001</v>
      </c>
      <c r="CF349" s="1">
        <v>1.3617230398725601E-12</v>
      </c>
      <c r="CG349">
        <v>40.398075069190199</v>
      </c>
      <c r="CH349">
        <v>15.140999582209099</v>
      </c>
      <c r="CI349" s="1">
        <v>-2.2557693473863599E-12</v>
      </c>
      <c r="CJ349" s="1">
        <v>7.2209769919091604E-14</v>
      </c>
      <c r="CK349" s="1">
        <v>-5.7155941767624798E-12</v>
      </c>
      <c r="CL349">
        <v>59.493655900276899</v>
      </c>
      <c r="CM349" s="1">
        <v>-4.4830859521537401E-14</v>
      </c>
      <c r="CN349" s="1">
        <v>-1.8824827046425498E-15</v>
      </c>
      <c r="CO349" s="1">
        <v>-1.8333125875960901E-14</v>
      </c>
      <c r="CP349" s="1">
        <v>-6.2164607048460805E-14</v>
      </c>
      <c r="CQ349">
        <v>35.294099706164502</v>
      </c>
      <c r="CR349">
        <v>10.057886564797901</v>
      </c>
      <c r="CS349">
        <v>28.5738353139749</v>
      </c>
      <c r="CT349">
        <v>15.3616138598081</v>
      </c>
      <c r="CU349">
        <v>77.030742279170099</v>
      </c>
      <c r="CV349">
        <v>11.7156853347824</v>
      </c>
      <c r="CW349">
        <v>32.8141784765048</v>
      </c>
      <c r="CX349">
        <f>COUNTIF(B349:CW349, "&gt;1")</f>
        <v>72</v>
      </c>
    </row>
    <row r="350" spans="1:102" x14ac:dyDescent="0.2">
      <c r="A350" t="s">
        <v>226</v>
      </c>
      <c r="B350">
        <v>31.199930226927702</v>
      </c>
      <c r="C350">
        <v>48.888393707236403</v>
      </c>
      <c r="D350">
        <v>43.664841233037102</v>
      </c>
      <c r="E350">
        <v>43.422560504106599</v>
      </c>
      <c r="F350">
        <v>29.289300002344898</v>
      </c>
      <c r="G350">
        <v>29.199001237902799</v>
      </c>
      <c r="H350">
        <v>52.364142550194501</v>
      </c>
      <c r="I350">
        <v>8.7432806983961093</v>
      </c>
      <c r="J350">
        <v>29.128202538564299</v>
      </c>
      <c r="K350">
        <v>13.689085033447601</v>
      </c>
      <c r="L350">
        <v>63.312632083766999</v>
      </c>
      <c r="M350">
        <v>32.248565997729898</v>
      </c>
      <c r="N350">
        <v>29.3102627689873</v>
      </c>
      <c r="O350">
        <v>54.6783816935774</v>
      </c>
      <c r="P350">
        <v>5.8686020409366604</v>
      </c>
      <c r="Q350">
        <v>30.550363920474499</v>
      </c>
      <c r="R350" s="1">
        <v>-4.5821528799313298E-13</v>
      </c>
      <c r="S350">
        <v>0</v>
      </c>
      <c r="T350" s="1">
        <v>-2.6254795787108701E-13</v>
      </c>
      <c r="U350">
        <v>4.4289609572449802</v>
      </c>
      <c r="V350">
        <v>25.034511403953601</v>
      </c>
      <c r="W350">
        <v>6.3021651456532197</v>
      </c>
      <c r="X350">
        <v>40.524970680943603</v>
      </c>
      <c r="Y350">
        <v>46.745967432319098</v>
      </c>
      <c r="Z350">
        <v>8.7062576916209</v>
      </c>
      <c r="AA350">
        <v>29.349693700501</v>
      </c>
      <c r="AB350">
        <v>6.72450028937158</v>
      </c>
      <c r="AC350">
        <v>10.1663227641889</v>
      </c>
      <c r="AD350">
        <v>51.563237229275003</v>
      </c>
      <c r="AE350">
        <v>16.644338633191801</v>
      </c>
      <c r="AF350">
        <v>39.312077165532799</v>
      </c>
      <c r="AG350">
        <v>43.101593175711898</v>
      </c>
      <c r="AH350">
        <v>14.9465943897548</v>
      </c>
      <c r="AI350">
        <v>28.482805151280399</v>
      </c>
      <c r="AJ350">
        <v>30.5441391723616</v>
      </c>
      <c r="AK350">
        <v>45.965504003114098</v>
      </c>
      <c r="AL350">
        <v>9.9267844229409299</v>
      </c>
      <c r="AM350">
        <v>28.249179426258902</v>
      </c>
      <c r="AN350">
        <v>9.9722843678977302</v>
      </c>
      <c r="AO350">
        <v>43.719331442920499</v>
      </c>
      <c r="AP350">
        <v>61.2843701304379</v>
      </c>
      <c r="AQ350">
        <v>28.116280079494398</v>
      </c>
      <c r="AR350">
        <v>34.032112662485602</v>
      </c>
      <c r="AS350">
        <v>34.688725817868999</v>
      </c>
      <c r="AT350">
        <v>34.734919958280898</v>
      </c>
      <c r="AU350">
        <v>41.061358652441001</v>
      </c>
      <c r="AV350" s="1">
        <v>-2.04365347360832E-14</v>
      </c>
      <c r="AW350">
        <v>22.1657901182793</v>
      </c>
      <c r="AX350">
        <v>10.6675351237102</v>
      </c>
      <c r="AY350">
        <v>57.139599335042703</v>
      </c>
      <c r="AZ350">
        <v>35.235595732278</v>
      </c>
      <c r="BA350" s="1">
        <v>-1.22075155511593E-12</v>
      </c>
      <c r="BB350">
        <v>35.218136750018303</v>
      </c>
      <c r="BC350">
        <v>43.474225260575103</v>
      </c>
      <c r="BD350">
        <v>28.232574547376402</v>
      </c>
      <c r="BE350">
        <v>50.644797691386302</v>
      </c>
      <c r="BF350">
        <v>62.496941758433998</v>
      </c>
      <c r="BG350">
        <v>48.581568395711798</v>
      </c>
      <c r="BH350">
        <v>25.3782914701161</v>
      </c>
      <c r="BI350" s="1">
        <v>-6.0099494342050802E-14</v>
      </c>
      <c r="BJ350">
        <v>52.287923510654302</v>
      </c>
      <c r="BK350">
        <v>56.563502895372501</v>
      </c>
      <c r="BL350" s="1">
        <v>-4.5776157720140404E-13</v>
      </c>
      <c r="BM350" s="1">
        <v>1.39366040569262E-14</v>
      </c>
      <c r="BN350" s="1">
        <v>-1.58018709709294E-11</v>
      </c>
      <c r="BO350" s="1">
        <v>1.31229890730082E-14</v>
      </c>
      <c r="BP350" s="1">
        <v>2.0490916981453901E-14</v>
      </c>
      <c r="BQ350" s="1">
        <v>2.5553688828837499E-14</v>
      </c>
      <c r="BR350" s="1">
        <v>1.5755043990589E-14</v>
      </c>
      <c r="BS350" s="1">
        <v>-2.2005174362299499E-13</v>
      </c>
      <c r="BT350">
        <v>4.7481221594288101</v>
      </c>
      <c r="BU350" s="1">
        <v>-7.0768473098838003E-15</v>
      </c>
      <c r="BV350" s="1">
        <v>-3.7383936432539199E-14</v>
      </c>
      <c r="BW350" s="1">
        <v>5.3146215067690998E-17</v>
      </c>
      <c r="BX350" s="1">
        <v>2.2441766094807299E-17</v>
      </c>
      <c r="BY350" s="1">
        <v>-5.7362686266010902E-12</v>
      </c>
      <c r="BZ350" s="1">
        <v>-4.5317777327314396E-15</v>
      </c>
      <c r="CA350" s="1">
        <v>-1.00336051695329E-12</v>
      </c>
      <c r="CB350">
        <v>4.3888128485641698</v>
      </c>
      <c r="CC350">
        <v>33.598995306280997</v>
      </c>
      <c r="CD350">
        <v>40.640642372387397</v>
      </c>
      <c r="CE350">
        <v>15.2660271794848</v>
      </c>
      <c r="CF350">
        <v>47.977176313547503</v>
      </c>
      <c r="CG350">
        <v>29.136909694566899</v>
      </c>
      <c r="CH350">
        <v>41.757878748128697</v>
      </c>
      <c r="CI350">
        <v>59.493655900277098</v>
      </c>
      <c r="CJ350">
        <v>6.3363665950718797</v>
      </c>
      <c r="CK350" s="1">
        <v>-7.4184616308718498E-15</v>
      </c>
      <c r="CL350" s="1">
        <v>-1.6117751702400599E-12</v>
      </c>
      <c r="CM350">
        <v>35.294099706164701</v>
      </c>
      <c r="CN350">
        <v>10.057886564798601</v>
      </c>
      <c r="CO350">
        <v>28.573835313975302</v>
      </c>
      <c r="CP350">
        <v>15.361613859809299</v>
      </c>
      <c r="CQ350">
        <v>77.0307422791698</v>
      </c>
      <c r="CR350">
        <v>11.7156853347824</v>
      </c>
      <c r="CS350">
        <v>32.814178476505099</v>
      </c>
      <c r="CX350">
        <f>COUNTIF(B350:CW350, "&gt;1")</f>
        <v>73</v>
      </c>
    </row>
    <row r="351" spans="1:102" x14ac:dyDescent="0.2">
      <c r="A351" t="s">
        <v>430</v>
      </c>
      <c r="B351">
        <v>30.842545226149198</v>
      </c>
      <c r="C351">
        <v>48.888393707236503</v>
      </c>
      <c r="D351">
        <v>0.26962501275631301</v>
      </c>
      <c r="E351">
        <v>0.27706743407588202</v>
      </c>
      <c r="F351">
        <v>28.9803477789523</v>
      </c>
      <c r="G351">
        <v>29.199001237903101</v>
      </c>
      <c r="H351">
        <v>52.360423174705801</v>
      </c>
      <c r="I351">
        <v>8.7432806983958997</v>
      </c>
      <c r="J351">
        <v>15.8881104755802</v>
      </c>
      <c r="K351">
        <v>13.689085033448</v>
      </c>
      <c r="L351">
        <v>63.065807848851598</v>
      </c>
      <c r="M351">
        <v>28.2365584457552</v>
      </c>
      <c r="N351">
        <v>28.845335327074999</v>
      </c>
      <c r="O351">
        <v>53.288692074336304</v>
      </c>
      <c r="P351">
        <v>0.26962501275564499</v>
      </c>
      <c r="Q351">
        <v>30.550363920473998</v>
      </c>
      <c r="R351">
        <v>15.940202619378701</v>
      </c>
      <c r="S351" s="1">
        <v>1.3387765532691901E-13</v>
      </c>
      <c r="T351">
        <v>15.044574365952499</v>
      </c>
      <c r="U351" s="1">
        <v>-8.9549294268689794E-15</v>
      </c>
      <c r="V351">
        <v>25.0345114039539</v>
      </c>
      <c r="W351" s="1">
        <v>9.2907008812449198E-14</v>
      </c>
      <c r="X351" s="1">
        <v>9.7499211182680208E-13</v>
      </c>
      <c r="Y351">
        <v>45.583556916385596</v>
      </c>
      <c r="Z351">
        <v>0.28217879876331398</v>
      </c>
      <c r="AA351">
        <v>29.349693700501401</v>
      </c>
      <c r="AB351" s="1">
        <v>-3.90033930498746E-16</v>
      </c>
      <c r="AC351">
        <v>9.8370205054275299</v>
      </c>
      <c r="AD351">
        <v>50.435142817525303</v>
      </c>
      <c r="AE351">
        <v>16.644338633194799</v>
      </c>
      <c r="AF351">
        <v>39.312077165532799</v>
      </c>
      <c r="AG351">
        <v>43.101593175711997</v>
      </c>
      <c r="AH351">
        <v>14.934255171736</v>
      </c>
      <c r="AI351">
        <v>28.250698974535801</v>
      </c>
      <c r="AJ351">
        <v>30.249980303314601</v>
      </c>
      <c r="AK351">
        <v>45.965504003113999</v>
      </c>
      <c r="AL351" s="1">
        <v>1.3849175609777099E-15</v>
      </c>
      <c r="AM351">
        <v>28.249179426258301</v>
      </c>
      <c r="AN351">
        <v>9.9722843678972897</v>
      </c>
      <c r="AO351">
        <v>43.719331442935101</v>
      </c>
      <c r="AP351">
        <v>61.2843701304284</v>
      </c>
      <c r="AQ351">
        <v>28.1162800794961</v>
      </c>
      <c r="AR351">
        <v>34.032112662484998</v>
      </c>
      <c r="AS351" s="1">
        <v>9.5959563649145396E-14</v>
      </c>
      <c r="AT351">
        <v>34.7349199582792</v>
      </c>
      <c r="AU351">
        <v>41.061358652467497</v>
      </c>
      <c r="AV351">
        <v>4.6845602499677996</v>
      </c>
      <c r="AW351">
        <v>21.851620936502101</v>
      </c>
      <c r="AX351">
        <v>10.6619275906724</v>
      </c>
      <c r="AY351" s="1">
        <v>-1.5725211390287201E-14</v>
      </c>
      <c r="AZ351">
        <v>34.954685198758</v>
      </c>
      <c r="BA351">
        <v>62.758319424264101</v>
      </c>
      <c r="BB351">
        <v>34.623689610690803</v>
      </c>
      <c r="BC351">
        <v>42.240218214377002</v>
      </c>
      <c r="BD351" s="1">
        <v>-3.2782439531746599E-13</v>
      </c>
      <c r="BE351">
        <v>50.644797691386998</v>
      </c>
      <c r="BF351">
        <v>51.033146768106498</v>
      </c>
      <c r="BG351">
        <v>48.581568395739701</v>
      </c>
      <c r="BH351" s="1">
        <v>3.8359708786139601E-15</v>
      </c>
      <c r="BI351">
        <v>43.557666644275201</v>
      </c>
      <c r="BJ351">
        <v>46.541231326839203</v>
      </c>
      <c r="BK351">
        <v>50.816008713421901</v>
      </c>
      <c r="BL351">
        <v>54.295580158523997</v>
      </c>
      <c r="BM351">
        <v>28.389693347324702</v>
      </c>
      <c r="BN351">
        <v>61.876442878215002</v>
      </c>
      <c r="BO351">
        <v>8.5331368086753496</v>
      </c>
      <c r="BP351">
        <v>11.266257805017901</v>
      </c>
      <c r="BQ351">
        <v>0.26698565093283899</v>
      </c>
      <c r="BR351" s="1">
        <v>-3.5855604932269602E-13</v>
      </c>
      <c r="BS351">
        <v>22.106698325068798</v>
      </c>
      <c r="BT351" s="1">
        <v>9.4860709098659796E-14</v>
      </c>
      <c r="BU351">
        <v>4.6991816474341599</v>
      </c>
      <c r="BV351">
        <v>4.67899502766923</v>
      </c>
      <c r="BW351">
        <v>29.880065245113499</v>
      </c>
      <c r="BX351">
        <v>15.7677042793186</v>
      </c>
      <c r="BY351">
        <v>7.3542601047191303</v>
      </c>
      <c r="BZ351">
        <v>28.725567898711301</v>
      </c>
      <c r="CA351">
        <v>0</v>
      </c>
      <c r="CB351" s="1">
        <v>-3.9426137277211298E-13</v>
      </c>
      <c r="CC351">
        <v>14.199175331851499</v>
      </c>
      <c r="CD351">
        <v>26.693602545802701</v>
      </c>
      <c r="CE351" s="1">
        <v>8.5489774330795399E-13</v>
      </c>
      <c r="CF351">
        <v>20.005157579051499</v>
      </c>
      <c r="CG351">
        <v>40.131727976432302</v>
      </c>
      <c r="CH351" s="1">
        <v>5.9884314343153302E-15</v>
      </c>
      <c r="CI351">
        <v>47.901038575521497</v>
      </c>
      <c r="CJ351">
        <v>29.136909694567301</v>
      </c>
      <c r="CK351">
        <v>40.9791612738357</v>
      </c>
      <c r="CL351">
        <v>53.125282010252398</v>
      </c>
      <c r="CM351">
        <v>6.1476595905057296</v>
      </c>
      <c r="CN351">
        <v>12.5397643557036</v>
      </c>
      <c r="CO351" s="1">
        <v>-7.8514808163811205E-15</v>
      </c>
      <c r="CP351" s="1">
        <v>9.953444444209479E-13</v>
      </c>
      <c r="CQ351">
        <v>34.4362083327349</v>
      </c>
      <c r="CR351">
        <v>10.0578865647984</v>
      </c>
      <c r="CS351">
        <v>0.275662803374916</v>
      </c>
      <c r="CT351" s="1">
        <v>-2.1448944559795499E-14</v>
      </c>
      <c r="CU351">
        <v>76.711979084762106</v>
      </c>
      <c r="CV351">
        <v>0.26671740735848498</v>
      </c>
      <c r="CW351" s="1">
        <v>3.0414672613512699E-12</v>
      </c>
      <c r="CX351">
        <f>COUNTIF(B351:CW351, "&gt;1")</f>
        <v>73</v>
      </c>
    </row>
    <row r="352" spans="1:102" x14ac:dyDescent="0.2">
      <c r="A352" t="s">
        <v>858</v>
      </c>
      <c r="B352" s="1">
        <v>9.8881158377995405E-12</v>
      </c>
      <c r="C352">
        <v>48.888393707235899</v>
      </c>
      <c r="D352">
        <v>43.6648412330375</v>
      </c>
      <c r="E352">
        <v>43.422560504038799</v>
      </c>
      <c r="F352">
        <v>29.2893000023452</v>
      </c>
      <c r="G352" s="1">
        <v>-6.9063087684563103E-12</v>
      </c>
      <c r="H352">
        <v>52.364142550194799</v>
      </c>
      <c r="I352" s="1">
        <v>-6.0063493844815903E-10</v>
      </c>
      <c r="J352" s="1">
        <v>7.3317932453847694E-11</v>
      </c>
      <c r="K352">
        <v>13.6890850334478</v>
      </c>
      <c r="L352">
        <v>63.312632083765799</v>
      </c>
      <c r="M352">
        <v>32.248565997729997</v>
      </c>
      <c r="N352">
        <v>29.310262768988899</v>
      </c>
      <c r="O352" s="1">
        <v>-4.7517947738349801E-11</v>
      </c>
      <c r="P352">
        <v>5.86860204093741</v>
      </c>
      <c r="Q352">
        <v>30.5503639204743</v>
      </c>
      <c r="R352">
        <v>15.9402026193772</v>
      </c>
      <c r="S352">
        <v>46.826986319115797</v>
      </c>
      <c r="T352">
        <v>15.164339403457401</v>
      </c>
      <c r="U352">
        <v>4.4289609572450104</v>
      </c>
      <c r="V352">
        <v>25.034511403958099</v>
      </c>
      <c r="W352">
        <v>6.30216514565317</v>
      </c>
      <c r="X352">
        <v>40.524970680942502</v>
      </c>
      <c r="Y352">
        <v>46.745967432319802</v>
      </c>
      <c r="Z352" s="1">
        <v>-1.0242853704482499E-11</v>
      </c>
      <c r="AA352">
        <v>29.349693700499198</v>
      </c>
      <c r="AB352">
        <v>6.7245002893715498</v>
      </c>
      <c r="AC352" s="1">
        <v>1.6424749905175399E-12</v>
      </c>
      <c r="AD352">
        <v>51.563237229275003</v>
      </c>
      <c r="AE352" s="1">
        <v>-9.5970067514566197E-15</v>
      </c>
      <c r="AF352">
        <v>39.312077165532898</v>
      </c>
      <c r="AG352">
        <v>43.101593175712999</v>
      </c>
      <c r="AH352">
        <v>14.946594389754299</v>
      </c>
      <c r="AI352" s="1">
        <v>4.3614436218138297E-14</v>
      </c>
      <c r="AJ352" s="1">
        <v>-1.23238014196699E-14</v>
      </c>
      <c r="AK352">
        <v>45.9655040031139</v>
      </c>
      <c r="AL352">
        <v>9.9267844229409992</v>
      </c>
      <c r="AM352">
        <v>28.249179426258699</v>
      </c>
      <c r="AN352" s="1">
        <v>3.7849484401435898E-11</v>
      </c>
      <c r="AO352">
        <v>43.719331442919596</v>
      </c>
      <c r="AP352">
        <v>61.284370130438198</v>
      </c>
      <c r="AQ352">
        <v>28.116280079495699</v>
      </c>
      <c r="AR352">
        <v>34.032112662485602</v>
      </c>
      <c r="AS352">
        <v>34.688725817869603</v>
      </c>
      <c r="AT352">
        <v>34.734919958280301</v>
      </c>
      <c r="AU352">
        <v>41.061358652439203</v>
      </c>
      <c r="AV352" s="1">
        <v>-4.3669756458870201E-14</v>
      </c>
      <c r="AW352" s="1">
        <v>-1.16877883085654E-11</v>
      </c>
      <c r="AX352">
        <v>10.667535123810801</v>
      </c>
      <c r="AY352">
        <v>57.139599335044302</v>
      </c>
      <c r="AZ352">
        <v>35.235595732279201</v>
      </c>
      <c r="BA352">
        <v>71.753302432506601</v>
      </c>
      <c r="BB352">
        <v>35.218136750018502</v>
      </c>
      <c r="BC352">
        <v>43.474225260575103</v>
      </c>
      <c r="BD352">
        <v>28.232574547364401</v>
      </c>
      <c r="BE352">
        <v>50.6447976913866</v>
      </c>
      <c r="BF352">
        <v>62.496941758434403</v>
      </c>
      <c r="BG352" s="1">
        <v>-1.7959916548160999E-14</v>
      </c>
      <c r="BH352">
        <v>25.378291470116402</v>
      </c>
      <c r="BI352">
        <v>51.983738236213497</v>
      </c>
      <c r="BJ352">
        <v>52.2879235106533</v>
      </c>
      <c r="BK352">
        <v>56.5635028953714</v>
      </c>
      <c r="BL352" s="1">
        <v>-9.2218740787123799E-11</v>
      </c>
      <c r="BM352">
        <v>34.119228971134802</v>
      </c>
      <c r="BN352">
        <v>62.221772962085502</v>
      </c>
      <c r="BO352" s="1">
        <v>-9.1637468492541402E-12</v>
      </c>
      <c r="BP352">
        <v>11.2662578050181</v>
      </c>
      <c r="BQ352">
        <v>13.9929595376267</v>
      </c>
      <c r="BR352">
        <v>19.531915306278499</v>
      </c>
      <c r="BS352" s="1">
        <v>-2.285705199353E-11</v>
      </c>
      <c r="BT352" s="1">
        <v>-4.1550752720930997E-11</v>
      </c>
      <c r="BU352" s="1">
        <v>-4.4858953955085097E-12</v>
      </c>
      <c r="BV352">
        <v>4.8780173911301299</v>
      </c>
      <c r="BW352">
        <v>30.211870707742602</v>
      </c>
      <c r="BX352">
        <v>15.7677042793197</v>
      </c>
      <c r="BY352">
        <v>7.4414335207268802</v>
      </c>
      <c r="BZ352">
        <v>42.109477416395997</v>
      </c>
      <c r="CA352">
        <v>44.010898199133599</v>
      </c>
      <c r="CB352" s="1">
        <v>-6.3105383307582798E-12</v>
      </c>
      <c r="CC352" s="1">
        <v>-2.6470984627905099E-12</v>
      </c>
      <c r="CD352">
        <v>33.295340486161898</v>
      </c>
      <c r="CE352">
        <v>4.3888128485636999</v>
      </c>
      <c r="CF352" s="1">
        <v>1.86645359587714E-13</v>
      </c>
      <c r="CG352">
        <v>40.640642372386601</v>
      </c>
      <c r="CH352" s="1">
        <v>6.8775011729218598E-12</v>
      </c>
      <c r="CI352">
        <v>47.977176313547403</v>
      </c>
      <c r="CJ352">
        <v>29.1369096945668</v>
      </c>
      <c r="CK352">
        <v>41.757878748128697</v>
      </c>
      <c r="CL352">
        <v>59.493655900277197</v>
      </c>
      <c r="CM352">
        <v>6.3363665950721497</v>
      </c>
      <c r="CN352">
        <v>12.539764355695899</v>
      </c>
      <c r="CO352">
        <v>27.1673035460047</v>
      </c>
      <c r="CP352" s="1">
        <v>-6.3892806375884998E-12</v>
      </c>
      <c r="CQ352">
        <v>35.294099706164701</v>
      </c>
      <c r="CR352" s="1">
        <v>6.4502545796023497E-11</v>
      </c>
      <c r="CS352">
        <v>28.573835313974602</v>
      </c>
      <c r="CT352" s="1">
        <v>-1.40823852647894E-9</v>
      </c>
      <c r="CU352">
        <v>77.030742279170298</v>
      </c>
      <c r="CV352">
        <v>11.715685334782499</v>
      </c>
      <c r="CW352" s="1">
        <v>2.7188663513444201E-28</v>
      </c>
      <c r="CX352">
        <f>COUNTIF(B352:CW352, "&gt;1")</f>
        <v>73</v>
      </c>
    </row>
    <row r="353" spans="1:102" x14ac:dyDescent="0.2">
      <c r="A353" t="s">
        <v>288</v>
      </c>
      <c r="B353">
        <v>31.199930226928299</v>
      </c>
      <c r="C353">
        <v>48.888393707236403</v>
      </c>
      <c r="D353">
        <v>43.664841233036903</v>
      </c>
      <c r="E353">
        <v>43.422560504038003</v>
      </c>
      <c r="F353">
        <v>29.2893000023453</v>
      </c>
      <c r="G353">
        <v>29.199001237908501</v>
      </c>
      <c r="H353">
        <v>52.364142550196398</v>
      </c>
      <c r="I353">
        <v>8.7432806983820903</v>
      </c>
      <c r="J353">
        <v>29.128202538563801</v>
      </c>
      <c r="K353" s="1">
        <v>-3.49599039387841E-15</v>
      </c>
      <c r="L353">
        <v>63.3126320837669</v>
      </c>
      <c r="M353" s="1">
        <v>-1.5769891189359101E-12</v>
      </c>
      <c r="N353" s="1">
        <v>-1.03179155392234E-14</v>
      </c>
      <c r="O353">
        <v>54.678381693577002</v>
      </c>
      <c r="P353">
        <v>5.8091298386908097</v>
      </c>
      <c r="Q353">
        <v>30.550363920491201</v>
      </c>
      <c r="R353">
        <v>15.940202619378001</v>
      </c>
      <c r="S353">
        <v>46.826986319115299</v>
      </c>
      <c r="T353">
        <v>15.1643394034568</v>
      </c>
      <c r="U353">
        <v>4.4289609572608297</v>
      </c>
      <c r="V353">
        <v>25.034511403953601</v>
      </c>
      <c r="W353">
        <v>6.3021651456526602</v>
      </c>
      <c r="X353">
        <v>40.524970680942502</v>
      </c>
      <c r="Y353">
        <v>46.745967432320597</v>
      </c>
      <c r="Z353">
        <v>8.7062576916218006</v>
      </c>
      <c r="AA353">
        <v>29.095578075085299</v>
      </c>
      <c r="AB353">
        <v>6.7094354830401599</v>
      </c>
      <c r="AC353">
        <v>10.1663227641888</v>
      </c>
      <c r="AD353">
        <v>51.563237229274897</v>
      </c>
      <c r="AE353">
        <v>16.644338633194</v>
      </c>
      <c r="AF353">
        <v>39.312077165533601</v>
      </c>
      <c r="AG353">
        <v>43.101593175711898</v>
      </c>
      <c r="AH353" s="1">
        <v>5.73383112809761E-15</v>
      </c>
      <c r="AI353" s="1">
        <v>1.20707046863766E-14</v>
      </c>
      <c r="AJ353" s="1">
        <v>-4.73809768325441E-14</v>
      </c>
      <c r="AK353">
        <v>45.965504003114098</v>
      </c>
      <c r="AL353">
        <v>6.3418720966088804</v>
      </c>
      <c r="AM353">
        <v>28.044718720793501</v>
      </c>
      <c r="AN353" s="1">
        <v>-2.0781152230414001E-14</v>
      </c>
      <c r="AO353">
        <v>33.3695913904115</v>
      </c>
      <c r="AP353">
        <v>61.284370130438099</v>
      </c>
      <c r="AQ353">
        <v>28.116280079496001</v>
      </c>
      <c r="AR353">
        <v>31.524576615927501</v>
      </c>
      <c r="AS353">
        <v>34.688725817869098</v>
      </c>
      <c r="AT353" s="1">
        <v>2.3742512970976101E-12</v>
      </c>
      <c r="AU353">
        <v>34.632860676479702</v>
      </c>
      <c r="AV353">
        <v>5.7075191777284102</v>
      </c>
      <c r="AW353" s="1">
        <v>3.05467128441758E-12</v>
      </c>
      <c r="AX353" s="1">
        <v>5.2060434981151101E-14</v>
      </c>
      <c r="AY353" s="1">
        <v>1.7547196665026901E-14</v>
      </c>
      <c r="AZ353" s="1">
        <v>1.9980422063689399E-14</v>
      </c>
      <c r="BA353">
        <v>71.7533024325067</v>
      </c>
      <c r="BB353">
        <v>19.3577076786463</v>
      </c>
      <c r="BC353" s="1">
        <v>1.3186509280067599E-13</v>
      </c>
      <c r="BD353" s="1">
        <v>-3.9537102913767801E-15</v>
      </c>
      <c r="BE353">
        <v>50.644797691386401</v>
      </c>
      <c r="BF353">
        <v>62.496941758433898</v>
      </c>
      <c r="BG353">
        <v>47.551962019422596</v>
      </c>
      <c r="BH353" s="1">
        <v>3.2764801550916099E-15</v>
      </c>
      <c r="BI353">
        <v>51.983738236213803</v>
      </c>
      <c r="BJ353">
        <v>50.973037765813203</v>
      </c>
      <c r="BK353">
        <v>56.563502895373098</v>
      </c>
      <c r="BL353">
        <v>54.295580158524203</v>
      </c>
      <c r="BM353">
        <v>34.119228971135101</v>
      </c>
      <c r="BN353" s="1">
        <v>8.1787601694966598E-14</v>
      </c>
      <c r="BO353" s="1">
        <v>-4.7072139008046803E-12</v>
      </c>
      <c r="BP353">
        <v>11.2662578050184</v>
      </c>
      <c r="BQ353">
        <v>13.992959537619599</v>
      </c>
      <c r="BR353">
        <v>19.531915306277401</v>
      </c>
      <c r="BS353">
        <v>22.4188502670677</v>
      </c>
      <c r="BT353">
        <v>40.426115085629803</v>
      </c>
      <c r="BU353" s="1">
        <v>-7.9169060126894704E-13</v>
      </c>
      <c r="BV353">
        <v>4.8784865843900098</v>
      </c>
      <c r="BW353">
        <v>30.211870707742801</v>
      </c>
      <c r="BX353">
        <v>15.767704279319</v>
      </c>
      <c r="BY353">
        <v>7.4414335206762399</v>
      </c>
      <c r="BZ353">
        <v>42.109477416402399</v>
      </c>
      <c r="CA353">
        <v>27.725600314572599</v>
      </c>
      <c r="CB353" s="1">
        <v>4.9607073526602301E-12</v>
      </c>
      <c r="CC353">
        <v>14.3587244297907</v>
      </c>
      <c r="CD353" s="1">
        <v>-2.6024835558858E-14</v>
      </c>
      <c r="CE353">
        <v>0</v>
      </c>
      <c r="CF353" s="1">
        <v>1.51046106616798E-14</v>
      </c>
      <c r="CG353" s="1">
        <v>9.1540338263561896E-14</v>
      </c>
      <c r="CH353">
        <v>15.0188345073708</v>
      </c>
      <c r="CI353">
        <v>43.347020336395303</v>
      </c>
      <c r="CJ353">
        <v>15.301708294311901</v>
      </c>
      <c r="CK353">
        <v>41.757878748128498</v>
      </c>
      <c r="CL353">
        <v>59.493655900276998</v>
      </c>
      <c r="CM353">
        <v>6.3363665950719703</v>
      </c>
      <c r="CN353">
        <v>12.437553459483899</v>
      </c>
      <c r="CO353">
        <v>15.462275524378001</v>
      </c>
      <c r="CP353" s="1">
        <v>5.48054924866174E-14</v>
      </c>
      <c r="CQ353" s="1">
        <v>9.9689173961335099E-14</v>
      </c>
      <c r="CR353">
        <v>10.057886564799601</v>
      </c>
      <c r="CS353" s="1">
        <v>1.63233944797447E-17</v>
      </c>
      <c r="CT353">
        <v>15.3616138598086</v>
      </c>
      <c r="CU353">
        <v>77.030742279170198</v>
      </c>
      <c r="CV353">
        <v>8.7471619730895291</v>
      </c>
      <c r="CW353">
        <v>32.814178476505397</v>
      </c>
      <c r="CX353">
        <f>COUNTIF(B353:CW353, "&gt;1")</f>
        <v>74</v>
      </c>
    </row>
    <row r="354" spans="1:102" x14ac:dyDescent="0.2">
      <c r="A354" t="s">
        <v>289</v>
      </c>
      <c r="B354">
        <v>31.199930226927599</v>
      </c>
      <c r="C354">
        <v>48.888393707236297</v>
      </c>
      <c r="D354">
        <v>43.6648412330388</v>
      </c>
      <c r="E354">
        <v>43.422560504041101</v>
      </c>
      <c r="F354">
        <v>29.2893000023452</v>
      </c>
      <c r="G354">
        <v>29.199001237904799</v>
      </c>
      <c r="H354">
        <v>52.364142550194501</v>
      </c>
      <c r="I354">
        <v>8.7432806983946598</v>
      </c>
      <c r="J354">
        <v>29.128202538563801</v>
      </c>
      <c r="K354" s="1">
        <v>3.2644073009768701E-11</v>
      </c>
      <c r="L354">
        <v>63.312632083767099</v>
      </c>
      <c r="M354" s="1">
        <v>3.5412305048481498E-13</v>
      </c>
      <c r="N354" s="1">
        <v>1.18347400719283E-13</v>
      </c>
      <c r="O354">
        <v>54.6783816935773</v>
      </c>
      <c r="P354">
        <v>5.8091298386907901</v>
      </c>
      <c r="Q354">
        <v>30.550363920473799</v>
      </c>
      <c r="R354">
        <v>15.9402026193809</v>
      </c>
      <c r="S354">
        <v>46.826986319115797</v>
      </c>
      <c r="T354">
        <v>15.1643394034555</v>
      </c>
      <c r="U354">
        <v>4.4289609572450397</v>
      </c>
      <c r="V354">
        <v>25.034511403953498</v>
      </c>
      <c r="W354">
        <v>6.30216514565313</v>
      </c>
      <c r="X354">
        <v>40.524970680923801</v>
      </c>
      <c r="Y354">
        <v>46.745967432319198</v>
      </c>
      <c r="Z354">
        <v>8.7062576916210599</v>
      </c>
      <c r="AA354">
        <v>29.0955780750852</v>
      </c>
      <c r="AB354">
        <v>6.7094354830401901</v>
      </c>
      <c r="AC354">
        <v>10.1663227641888</v>
      </c>
      <c r="AD354">
        <v>51.563237229279402</v>
      </c>
      <c r="AE354">
        <v>16.6443386331933</v>
      </c>
      <c r="AF354">
        <v>39.312077165534099</v>
      </c>
      <c r="AG354">
        <v>43.101593175711599</v>
      </c>
      <c r="AH354" s="1">
        <v>-1.7808950972093299E-14</v>
      </c>
      <c r="AI354" s="1">
        <v>1.20484633733092E-15</v>
      </c>
      <c r="AJ354" s="1">
        <v>5.3010478740472799E-13</v>
      </c>
      <c r="AK354">
        <v>45.965504003114297</v>
      </c>
      <c r="AL354">
        <v>6.3418720966069504</v>
      </c>
      <c r="AM354">
        <v>28.044718720792801</v>
      </c>
      <c r="AN354" s="1">
        <v>3.8917435868782203E-14</v>
      </c>
      <c r="AO354">
        <v>33.369591390411699</v>
      </c>
      <c r="AP354">
        <v>61.284370130438298</v>
      </c>
      <c r="AQ354">
        <v>28.116280079495802</v>
      </c>
      <c r="AR354">
        <v>31.524576615927799</v>
      </c>
      <c r="AS354">
        <v>34.6887258178689</v>
      </c>
      <c r="AT354" s="1">
        <v>-1.16771954107509E-13</v>
      </c>
      <c r="AU354">
        <v>34.632860676475801</v>
      </c>
      <c r="AV354">
        <v>5.7075191777293997</v>
      </c>
      <c r="AW354" s="1">
        <v>4.5911479175060802E-14</v>
      </c>
      <c r="AX354" s="1">
        <v>5.5869064679660796E-13</v>
      </c>
      <c r="AY354" s="1">
        <v>2.9430895090921102E-13</v>
      </c>
      <c r="AZ354" s="1">
        <v>-5.3528508874679002E-13</v>
      </c>
      <c r="BA354">
        <v>71.753302432506004</v>
      </c>
      <c r="BB354">
        <v>19.357707678645799</v>
      </c>
      <c r="BC354" s="1">
        <v>1.9451462214207499E-14</v>
      </c>
      <c r="BD354">
        <v>0</v>
      </c>
      <c r="BE354">
        <v>50.644797691385897</v>
      </c>
      <c r="BF354">
        <v>62.496941758433302</v>
      </c>
      <c r="BG354">
        <v>47.551962019431798</v>
      </c>
      <c r="BH354" s="1">
        <v>-2.7339061902204402E-12</v>
      </c>
      <c r="BI354">
        <v>51.983738236213803</v>
      </c>
      <c r="BJ354">
        <v>50.973037766118601</v>
      </c>
      <c r="BK354">
        <v>56.563502895373198</v>
      </c>
      <c r="BL354">
        <v>54.295580158524601</v>
      </c>
      <c r="BM354">
        <v>34.119228971135598</v>
      </c>
      <c r="BN354" s="1">
        <v>2.4018446120029099E-15</v>
      </c>
      <c r="BO354" s="1">
        <v>-2.6188742272697498E-12</v>
      </c>
      <c r="BP354">
        <v>11.266257805017799</v>
      </c>
      <c r="BQ354">
        <v>13.9929595376205</v>
      </c>
      <c r="BR354">
        <v>19.5319153062784</v>
      </c>
      <c r="BS354">
        <v>22.418850267066901</v>
      </c>
      <c r="BT354">
        <v>40.426115085630201</v>
      </c>
      <c r="BU354" s="1">
        <v>4.2732832872188E-15</v>
      </c>
      <c r="BV354">
        <v>4.8784865843863203</v>
      </c>
      <c r="BW354">
        <v>30.211870707745302</v>
      </c>
      <c r="BX354">
        <v>15.767704279334</v>
      </c>
      <c r="BY354">
        <v>7.4414335207040798</v>
      </c>
      <c r="BZ354">
        <v>42.109477416395301</v>
      </c>
      <c r="CA354">
        <v>27.7256003145615</v>
      </c>
      <c r="CB354" s="1">
        <v>1.39581948448652E-11</v>
      </c>
      <c r="CC354">
        <v>14.358724429676201</v>
      </c>
      <c r="CD354" s="1">
        <v>6.5105194443777798E-14</v>
      </c>
      <c r="CE354" s="1">
        <v>-2.9590957836453099E-13</v>
      </c>
      <c r="CF354" s="1">
        <v>2.6985102590068099E-12</v>
      </c>
      <c r="CG354">
        <v>15.0188345073711</v>
      </c>
      <c r="CH354">
        <v>43.347020336393001</v>
      </c>
      <c r="CI354">
        <v>15.301708294311901</v>
      </c>
      <c r="CJ354">
        <v>41.757878748128597</v>
      </c>
      <c r="CK354">
        <v>59.493655900277197</v>
      </c>
      <c r="CL354">
        <v>6.3363665950697197</v>
      </c>
      <c r="CM354">
        <v>12.437553459487599</v>
      </c>
      <c r="CN354">
        <v>15.462275524376899</v>
      </c>
      <c r="CO354" s="1">
        <v>1.5903143622141899E-12</v>
      </c>
      <c r="CP354" s="1">
        <v>3.8372788707336003E-11</v>
      </c>
      <c r="CQ354">
        <v>10.0578865647166</v>
      </c>
      <c r="CR354" s="1">
        <v>-1.30585542243527E-12</v>
      </c>
      <c r="CS354">
        <v>15.3616138598095</v>
      </c>
      <c r="CT354">
        <v>77.030742279168905</v>
      </c>
      <c r="CU354">
        <v>8.7471619723045908</v>
      </c>
      <c r="CV354">
        <v>32.814178476503699</v>
      </c>
      <c r="CX354">
        <f>COUNTIF(B354:CW354, "&gt;1")</f>
        <v>74</v>
      </c>
    </row>
    <row r="355" spans="1:102" x14ac:dyDescent="0.2">
      <c r="A355" t="s">
        <v>290</v>
      </c>
      <c r="B355">
        <v>31.199930226928998</v>
      </c>
      <c r="C355">
        <v>48.888393707233703</v>
      </c>
      <c r="D355">
        <v>43.664841233037201</v>
      </c>
      <c r="E355">
        <v>43.4225605040386</v>
      </c>
      <c r="F355">
        <v>29.2893000023452</v>
      </c>
      <c r="G355">
        <v>29.199001237903801</v>
      </c>
      <c r="H355">
        <v>52.364142550194501</v>
      </c>
      <c r="I355">
        <v>8.7432806983968003</v>
      </c>
      <c r="J355">
        <v>29.1282025385635</v>
      </c>
      <c r="K355" s="1">
        <v>4.1398166531049803E-14</v>
      </c>
      <c r="L355">
        <v>63.3126320837669</v>
      </c>
      <c r="M355" s="1">
        <v>4.8941463664754704E-15</v>
      </c>
      <c r="N355" s="1">
        <v>1.12493600692128E-13</v>
      </c>
      <c r="O355">
        <v>54.678381693577599</v>
      </c>
      <c r="P355">
        <v>5.8091298386911996</v>
      </c>
      <c r="Q355">
        <v>30.5503639204743</v>
      </c>
      <c r="R355">
        <v>15.940202619377899</v>
      </c>
      <c r="S355">
        <v>46.826986319131599</v>
      </c>
      <c r="T355">
        <v>15.1643394034565</v>
      </c>
      <c r="U355">
        <v>4.4289609572449802</v>
      </c>
      <c r="V355">
        <v>25.034511403953498</v>
      </c>
      <c r="W355">
        <v>6.3021651456535004</v>
      </c>
      <c r="X355">
        <v>40.524970680943298</v>
      </c>
      <c r="Y355">
        <v>46.745967432319503</v>
      </c>
      <c r="Z355">
        <v>8.7062576916212002</v>
      </c>
      <c r="AA355">
        <v>29.095578075087399</v>
      </c>
      <c r="AB355">
        <v>6.7094354830434302</v>
      </c>
      <c r="AC355">
        <v>10.1663227641895</v>
      </c>
      <c r="AD355">
        <v>51.5632372292498</v>
      </c>
      <c r="AE355">
        <v>16.644338633193801</v>
      </c>
      <c r="AF355">
        <v>39.312077165530397</v>
      </c>
      <c r="AG355">
        <v>43.1015931757115</v>
      </c>
      <c r="AH355" s="1">
        <v>7.7838048986874497E-15</v>
      </c>
      <c r="AI355" s="1">
        <v>-1.66409272368036E-15</v>
      </c>
      <c r="AJ355" s="1">
        <v>-5.8272888762422803E-15</v>
      </c>
      <c r="AK355">
        <v>45.9655040031139</v>
      </c>
      <c r="AL355">
        <v>6.3418720966077498</v>
      </c>
      <c r="AM355">
        <v>28.044718720792901</v>
      </c>
      <c r="AN355" s="1">
        <v>7.4080279443787904E-15</v>
      </c>
      <c r="AO355">
        <v>33.369591390411699</v>
      </c>
      <c r="AP355">
        <v>61.284370130438298</v>
      </c>
      <c r="AQ355">
        <v>28.116280079489499</v>
      </c>
      <c r="AR355">
        <v>31.5245766159276</v>
      </c>
      <c r="AS355">
        <v>34.688725817868999</v>
      </c>
      <c r="AT355" s="1">
        <v>3.9998249147202801E-14</v>
      </c>
      <c r="AU355">
        <v>34.6328606763851</v>
      </c>
      <c r="AV355">
        <v>5.7075191777295204</v>
      </c>
      <c r="AW355">
        <v>0</v>
      </c>
      <c r="AX355" s="1">
        <v>-3.0027702999619702E-14</v>
      </c>
      <c r="AY355" s="1">
        <v>-7.7414188881834599E-14</v>
      </c>
      <c r="AZ355">
        <v>71.7533024325067</v>
      </c>
      <c r="BA355">
        <v>19.3577076786456</v>
      </c>
      <c r="BB355" s="1">
        <v>-9.6879996150313798E-14</v>
      </c>
      <c r="BC355" s="1">
        <v>3.2025974539804103E-14</v>
      </c>
      <c r="BD355">
        <v>50.644797691386501</v>
      </c>
      <c r="BE355">
        <v>62.496941758433003</v>
      </c>
      <c r="BF355">
        <v>47.551962019431599</v>
      </c>
      <c r="BG355">
        <v>51.983738236213703</v>
      </c>
      <c r="BH355">
        <v>50.9730377661189</v>
      </c>
      <c r="BI355">
        <v>56.563502895360898</v>
      </c>
      <c r="BJ355">
        <v>54.295580158524501</v>
      </c>
      <c r="BK355">
        <v>34.119228971134802</v>
      </c>
      <c r="BL355" s="1">
        <v>1.26599930267594E-14</v>
      </c>
      <c r="BM355" s="1">
        <v>-7.5068331193615799E-12</v>
      </c>
      <c r="BN355">
        <v>11.266257805017901</v>
      </c>
      <c r="BO355">
        <v>13.9929595376189</v>
      </c>
      <c r="BP355">
        <v>19.5319153062776</v>
      </c>
      <c r="BQ355">
        <v>22.418850267067</v>
      </c>
      <c r="BR355">
        <v>40.426115085630101</v>
      </c>
      <c r="BS355" s="1">
        <v>3.0608947993844501E-14</v>
      </c>
      <c r="BT355">
        <v>4.8784865843866196</v>
      </c>
      <c r="BU355">
        <v>30.211870707742399</v>
      </c>
      <c r="BV355">
        <v>15.767704279318099</v>
      </c>
      <c r="BW355">
        <v>7.44143352067662</v>
      </c>
      <c r="BX355">
        <v>42.109477416395599</v>
      </c>
      <c r="BY355">
        <v>27.725600314586</v>
      </c>
      <c r="BZ355" s="1">
        <v>1.26450214556769E-14</v>
      </c>
      <c r="CA355">
        <v>14.358724429791</v>
      </c>
      <c r="CB355" s="1">
        <v>-4.9026355340178198E-14</v>
      </c>
      <c r="CC355" s="1">
        <v>-2.9421264737105399E-13</v>
      </c>
      <c r="CD355" s="1">
        <v>-1.49565271994493E-14</v>
      </c>
      <c r="CE355">
        <v>15.018834507370601</v>
      </c>
      <c r="CF355">
        <v>43.347020336396</v>
      </c>
      <c r="CG355">
        <v>15.301708294311799</v>
      </c>
      <c r="CH355">
        <v>41.757878748128398</v>
      </c>
      <c r="CI355">
        <v>59.493655900276998</v>
      </c>
      <c r="CJ355">
        <v>6.3363665950718397</v>
      </c>
      <c r="CK355">
        <v>12.437553459487701</v>
      </c>
      <c r="CL355">
        <v>15.4622755243767</v>
      </c>
      <c r="CM355" s="1">
        <v>1.9136341232109801E-14</v>
      </c>
      <c r="CN355" s="1">
        <v>6.4890659879100701E-14</v>
      </c>
      <c r="CO355">
        <v>10.057886564788999</v>
      </c>
      <c r="CP355" s="1">
        <v>-1.42512837172243E-14</v>
      </c>
      <c r="CQ355">
        <v>15.3616138598082</v>
      </c>
      <c r="CR355">
        <v>77.030742279170894</v>
      </c>
      <c r="CS355">
        <v>8.7471619730915595</v>
      </c>
      <c r="CT355">
        <v>32.814178476505298</v>
      </c>
      <c r="CX355">
        <f>COUNTIF(B355:CW355, "&gt;1")</f>
        <v>74</v>
      </c>
    </row>
    <row r="356" spans="1:102" x14ac:dyDescent="0.2">
      <c r="A356" t="s">
        <v>291</v>
      </c>
      <c r="B356">
        <v>31.199930226928199</v>
      </c>
      <c r="C356">
        <v>48.888393707236197</v>
      </c>
      <c r="D356">
        <v>43.6648412330375</v>
      </c>
      <c r="E356">
        <v>43.422560504038699</v>
      </c>
      <c r="F356">
        <v>29.289300002345399</v>
      </c>
      <c r="G356">
        <v>29.199001237904699</v>
      </c>
      <c r="H356">
        <v>52.364142550194501</v>
      </c>
      <c r="I356">
        <v>8.7432806983993192</v>
      </c>
      <c r="J356">
        <v>29.128202538564299</v>
      </c>
      <c r="K356" s="1">
        <v>2.2489568778835899E-14</v>
      </c>
      <c r="L356">
        <v>63.3126320837668</v>
      </c>
      <c r="M356">
        <v>0</v>
      </c>
      <c r="N356" s="1">
        <v>-2.14106347009697E-13</v>
      </c>
      <c r="O356">
        <v>54.678381693577499</v>
      </c>
      <c r="P356">
        <v>5.8091298387002404</v>
      </c>
      <c r="Q356">
        <v>30.5503639205848</v>
      </c>
      <c r="R356">
        <v>15.940202619378001</v>
      </c>
      <c r="S356">
        <v>46.826986319115498</v>
      </c>
      <c r="T356">
        <v>15.1643394034573</v>
      </c>
      <c r="U356">
        <v>4.4289609572450903</v>
      </c>
      <c r="V356">
        <v>25.034511403954301</v>
      </c>
      <c r="W356">
        <v>6.3021651456526504</v>
      </c>
      <c r="X356">
        <v>40.524970680942197</v>
      </c>
      <c r="Y356">
        <v>46.745967432319198</v>
      </c>
      <c r="Z356">
        <v>8.7062576916212802</v>
      </c>
      <c r="AA356">
        <v>29.095578075086301</v>
      </c>
      <c r="AB356">
        <v>6.7094354830376401</v>
      </c>
      <c r="AC356">
        <v>10.1663227641896</v>
      </c>
      <c r="AD356">
        <v>51.563237229275302</v>
      </c>
      <c r="AE356">
        <v>16.6443386331939</v>
      </c>
      <c r="AF356">
        <v>39.312077165532898</v>
      </c>
      <c r="AG356">
        <v>43.101593175711699</v>
      </c>
      <c r="AH356" s="1">
        <v>-1.22634473456967E-14</v>
      </c>
      <c r="AI356" s="1">
        <v>-1.48759751914714E-13</v>
      </c>
      <c r="AJ356">
        <v>45.9655040031139</v>
      </c>
      <c r="AK356">
        <v>6.3418720966197597</v>
      </c>
      <c r="AL356">
        <v>28.044718720792702</v>
      </c>
      <c r="AM356" s="1">
        <v>1.04219076919643E-12</v>
      </c>
      <c r="AN356">
        <v>33.369591390414101</v>
      </c>
      <c r="AO356">
        <v>61.284370130438198</v>
      </c>
      <c r="AP356">
        <v>28.116280079496001</v>
      </c>
      <c r="AQ356">
        <v>31.524576615928101</v>
      </c>
      <c r="AR356">
        <v>34.688725817869503</v>
      </c>
      <c r="AS356" s="1">
        <v>-7.04590795076505E-11</v>
      </c>
      <c r="AT356">
        <v>34.632860676386599</v>
      </c>
      <c r="AU356">
        <v>5.7075191777295702</v>
      </c>
      <c r="AV356" s="1">
        <v>3.2686657494051102E-14</v>
      </c>
      <c r="AW356" s="1">
        <v>-7.2022161251297095E-14</v>
      </c>
      <c r="AX356" s="1">
        <v>1.71143808813797E-13</v>
      </c>
      <c r="AY356" s="1">
        <v>-4.2455505280262802E-14</v>
      </c>
      <c r="AZ356">
        <v>71.7533024325068</v>
      </c>
      <c r="BA356">
        <v>19.357707678620201</v>
      </c>
      <c r="BB356" s="1">
        <v>-3.99737066614073E-14</v>
      </c>
      <c r="BC356">
        <v>50.644797691386501</v>
      </c>
      <c r="BD356">
        <v>62.4969417584336</v>
      </c>
      <c r="BE356">
        <v>47.551962019432203</v>
      </c>
      <c r="BF356" s="1">
        <v>-8.6804087675290806E-15</v>
      </c>
      <c r="BG356">
        <v>51.983738236213199</v>
      </c>
      <c r="BH356">
        <v>50.973037766118601</v>
      </c>
      <c r="BI356">
        <v>56.563502895372999</v>
      </c>
      <c r="BJ356">
        <v>54.295580158523997</v>
      </c>
      <c r="BK356">
        <v>34.1192289711352</v>
      </c>
      <c r="BL356" s="1">
        <v>5.7464387937199598E-14</v>
      </c>
      <c r="BM356" s="1">
        <v>-2.2035824630470398E-12</v>
      </c>
      <c r="BN356">
        <v>11.266257805016901</v>
      </c>
      <c r="BO356">
        <v>13.9929595376195</v>
      </c>
      <c r="BP356">
        <v>19.531915306281402</v>
      </c>
      <c r="BQ356">
        <v>22.418850267067299</v>
      </c>
      <c r="BR356">
        <v>40.426115085630101</v>
      </c>
      <c r="BS356" s="1">
        <v>8.3063211608445902E-15</v>
      </c>
      <c r="BT356">
        <v>4.8784865843856</v>
      </c>
      <c r="BU356">
        <v>30.211870707743099</v>
      </c>
      <c r="BV356">
        <v>15.7677042793186</v>
      </c>
      <c r="BW356">
        <v>7.4414335206764397</v>
      </c>
      <c r="BX356">
        <v>42.1094774163968</v>
      </c>
      <c r="BY356">
        <v>27.725600314572301</v>
      </c>
      <c r="BZ356" s="1">
        <v>-4.0822238820795502E-12</v>
      </c>
      <c r="CA356">
        <v>14.3587244297903</v>
      </c>
      <c r="CB356" s="1">
        <v>5.34269037839596E-14</v>
      </c>
      <c r="CC356" s="1">
        <v>4.2861364064613104E-9</v>
      </c>
      <c r="CD356" s="1">
        <v>3.3684793923292102E-14</v>
      </c>
      <c r="CE356">
        <v>15.0188345073704</v>
      </c>
      <c r="CF356">
        <v>43.3470203362698</v>
      </c>
      <c r="CG356">
        <v>15.301708294312</v>
      </c>
      <c r="CH356">
        <v>41.757878748128803</v>
      </c>
      <c r="CI356">
        <v>59.493655900278902</v>
      </c>
      <c r="CJ356">
        <v>6.3363665950722696</v>
      </c>
      <c r="CK356">
        <v>12.4375534594879</v>
      </c>
      <c r="CL356">
        <v>15.4622755243724</v>
      </c>
      <c r="CM356" s="1">
        <v>-5.4223998063452896E-13</v>
      </c>
      <c r="CN356" s="1">
        <v>9.0516202370945096E-14</v>
      </c>
      <c r="CO356">
        <v>10.0578865647983</v>
      </c>
      <c r="CP356" s="1">
        <v>5.5674473220204999E-28</v>
      </c>
      <c r="CQ356">
        <v>15.361613859808401</v>
      </c>
      <c r="CR356">
        <v>77.030742279170497</v>
      </c>
      <c r="CS356">
        <v>8.7471619730891703</v>
      </c>
      <c r="CT356">
        <v>32.814178476504402</v>
      </c>
      <c r="CX356">
        <f>COUNTIF(B356:CW356, "&gt;1")</f>
        <v>74</v>
      </c>
    </row>
    <row r="357" spans="1:102" x14ac:dyDescent="0.2">
      <c r="A357" t="s">
        <v>845</v>
      </c>
      <c r="B357" s="1">
        <v>-8.6263809026727496E-14</v>
      </c>
      <c r="C357">
        <v>48.888393707236197</v>
      </c>
      <c r="D357">
        <v>43.664841233030302</v>
      </c>
      <c r="E357">
        <v>43.422560504038103</v>
      </c>
      <c r="F357" s="1">
        <v>-4.4205805609032299E-14</v>
      </c>
      <c r="G357">
        <v>29.1990012379046</v>
      </c>
      <c r="H357" s="1">
        <v>6.6877495228405705E-14</v>
      </c>
      <c r="I357">
        <v>8.7432806983992499</v>
      </c>
      <c r="J357">
        <v>29.128202538564398</v>
      </c>
      <c r="K357" s="1">
        <v>-6.9699420368227604E-15</v>
      </c>
      <c r="L357" s="1">
        <v>-1.9993213850244E-14</v>
      </c>
      <c r="M357" s="1">
        <v>4.3883066939578999E-14</v>
      </c>
      <c r="N357">
        <v>29.310262768989102</v>
      </c>
      <c r="O357">
        <v>54.678381693749699</v>
      </c>
      <c r="P357">
        <v>5.8686020409469402</v>
      </c>
      <c r="Q357">
        <v>30.5503639205936</v>
      </c>
      <c r="R357">
        <v>15.940202619378001</v>
      </c>
      <c r="S357">
        <v>46.826986319115697</v>
      </c>
      <c r="T357">
        <v>15.1643394034572</v>
      </c>
      <c r="U357">
        <v>4.4289609572451099</v>
      </c>
      <c r="V357">
        <v>25.034511403953999</v>
      </c>
      <c r="W357">
        <v>6.3021651456544996</v>
      </c>
      <c r="X357">
        <v>40.524970680942303</v>
      </c>
      <c r="Y357">
        <v>46.745967432319603</v>
      </c>
      <c r="Z357">
        <v>8.7062576916401504</v>
      </c>
      <c r="AA357">
        <v>29.349693700501199</v>
      </c>
      <c r="AB357">
        <v>6.7245002893689803</v>
      </c>
      <c r="AC357">
        <v>10.1663227641896</v>
      </c>
      <c r="AD357" s="1">
        <v>-2.6996407925263401E-14</v>
      </c>
      <c r="AE357">
        <v>16.644338633192401</v>
      </c>
      <c r="AF357">
        <v>39.312077165532997</v>
      </c>
      <c r="AG357" s="1">
        <v>-4.6210022242657597E-9</v>
      </c>
      <c r="AH357">
        <v>14.9449587006177</v>
      </c>
      <c r="AI357">
        <v>28.482805151279901</v>
      </c>
      <c r="AJ357">
        <v>30.544139172361401</v>
      </c>
      <c r="AK357" s="1">
        <v>-6.0869020984476104E-14</v>
      </c>
      <c r="AL357">
        <v>9.9267844229402904</v>
      </c>
      <c r="AM357">
        <v>28.249179426258902</v>
      </c>
      <c r="AN357">
        <v>9.9722843678986202</v>
      </c>
      <c r="AO357">
        <v>43.719331442921401</v>
      </c>
      <c r="AP357" s="1">
        <v>-6.85806294055721E-14</v>
      </c>
      <c r="AQ357">
        <v>28.116280079496399</v>
      </c>
      <c r="AR357">
        <v>34.032112662485403</v>
      </c>
      <c r="AS357" s="1">
        <v>-3.5213059124030998E-15</v>
      </c>
      <c r="AT357">
        <v>34.734919958289701</v>
      </c>
      <c r="AU357">
        <v>41.061358652440802</v>
      </c>
      <c r="AV357">
        <v>5.7075191777308403</v>
      </c>
      <c r="AW357">
        <v>22.165790118279201</v>
      </c>
      <c r="AX357">
        <v>10.6675351238109</v>
      </c>
      <c r="AY357">
        <v>57.139599335044501</v>
      </c>
      <c r="AZ357">
        <v>35.235595732279599</v>
      </c>
      <c r="BA357" s="1">
        <v>-5.6756207861021102E-14</v>
      </c>
      <c r="BB357" s="1">
        <v>-3.1783526969316101E-14</v>
      </c>
      <c r="BC357">
        <v>43.474225260575302</v>
      </c>
      <c r="BD357">
        <v>28.232574547376</v>
      </c>
      <c r="BE357">
        <v>50.644797691386401</v>
      </c>
      <c r="BF357">
        <v>62.496941758434602</v>
      </c>
      <c r="BG357">
        <v>48.581568395711699</v>
      </c>
      <c r="BH357">
        <v>25.378291470116402</v>
      </c>
      <c r="BI357">
        <v>51.983738236213298</v>
      </c>
      <c r="BJ357" s="1">
        <v>-1.1181192368667699E-13</v>
      </c>
      <c r="BK357">
        <v>56.561979159936399</v>
      </c>
      <c r="BL357">
        <v>54.2955801585248</v>
      </c>
      <c r="BM357">
        <v>34.1192289711352</v>
      </c>
      <c r="BN357" s="1">
        <v>-5.0511452832505898E-14</v>
      </c>
      <c r="BO357">
        <v>8.5331368086756996</v>
      </c>
      <c r="BP357">
        <v>11.2662578050622</v>
      </c>
      <c r="BQ357">
        <v>13.9929595376195</v>
      </c>
      <c r="BR357">
        <v>19.531915306284301</v>
      </c>
      <c r="BS357">
        <v>22.418850267067299</v>
      </c>
      <c r="BT357">
        <v>40.426115085630201</v>
      </c>
      <c r="BU357">
        <v>4.7481221594294603</v>
      </c>
      <c r="BV357">
        <v>4.8784865843865397</v>
      </c>
      <c r="BW357" s="1">
        <v>1.48926103365481E-14</v>
      </c>
      <c r="BX357" s="1">
        <v>-1.36759810638873E-15</v>
      </c>
      <c r="BY357">
        <v>7.4414335206764504</v>
      </c>
      <c r="BZ357" s="1">
        <v>-3.9503481952469597E-14</v>
      </c>
      <c r="CA357" s="1">
        <v>6.2806481111077796E-14</v>
      </c>
      <c r="CB357">
        <v>10.6121104676245</v>
      </c>
      <c r="CC357">
        <v>14.3587244297903</v>
      </c>
      <c r="CD357">
        <v>33.2922808964776</v>
      </c>
      <c r="CE357">
        <v>4.3888128488012397</v>
      </c>
      <c r="CF357">
        <v>0</v>
      </c>
      <c r="CG357" s="1">
        <v>4.3855500285892899E-15</v>
      </c>
      <c r="CH357" s="1">
        <v>-5.6246192549252602E-17</v>
      </c>
      <c r="CI357">
        <v>47.977176313547297</v>
      </c>
      <c r="CJ357">
        <v>29.1369096945668</v>
      </c>
      <c r="CK357" s="1">
        <v>1.03744802051003E-14</v>
      </c>
      <c r="CL357">
        <v>6.3363665950722403</v>
      </c>
      <c r="CM357">
        <v>12.5397643557036</v>
      </c>
      <c r="CN357" s="1">
        <v>-1.5372748030678499E-13</v>
      </c>
      <c r="CO357">
        <v>21.932138232470798</v>
      </c>
      <c r="CP357">
        <v>35.2940997061594</v>
      </c>
      <c r="CQ357">
        <v>10.057886564800301</v>
      </c>
      <c r="CR357">
        <v>28.573835313975199</v>
      </c>
      <c r="CS357">
        <v>15.361613859808401</v>
      </c>
      <c r="CT357">
        <v>77.030742279170795</v>
      </c>
      <c r="CU357">
        <v>11.7156853347857</v>
      </c>
      <c r="CV357" s="1">
        <v>-2.1719963067236601E-14</v>
      </c>
      <c r="CX357">
        <f>COUNTIF(B357:CW357, "&gt;1")</f>
        <v>74</v>
      </c>
    </row>
    <row r="358" spans="1:102" x14ac:dyDescent="0.2">
      <c r="A358" t="s">
        <v>239</v>
      </c>
      <c r="B358">
        <v>31.199930226927901</v>
      </c>
      <c r="C358">
        <v>48.888393707236297</v>
      </c>
      <c r="D358">
        <v>43.664841233037201</v>
      </c>
      <c r="E358">
        <v>43.422560504038501</v>
      </c>
      <c r="F358">
        <v>29.289300002345801</v>
      </c>
      <c r="G358">
        <v>29.1990012379032</v>
      </c>
      <c r="H358">
        <v>52.364142550194998</v>
      </c>
      <c r="I358">
        <v>8.7432806983998503</v>
      </c>
      <c r="J358">
        <v>29.128202538564199</v>
      </c>
      <c r="K358" s="1">
        <v>-6.2340748341391996E-13</v>
      </c>
      <c r="L358">
        <v>63.312632083766701</v>
      </c>
      <c r="M358" s="1">
        <v>1.3132960415923E-12</v>
      </c>
      <c r="N358">
        <v>29.277070429925399</v>
      </c>
      <c r="O358">
        <v>54.678381693576902</v>
      </c>
      <c r="P358">
        <v>5.8091298386909802</v>
      </c>
      <c r="Q358">
        <v>28.578945151224801</v>
      </c>
      <c r="R358">
        <v>15.9402026193778</v>
      </c>
      <c r="S358">
        <v>43.078170347248602</v>
      </c>
      <c r="T358">
        <v>15.1643394034568</v>
      </c>
      <c r="U358">
        <v>4.4289609572728699</v>
      </c>
      <c r="V358">
        <v>25.034511403953999</v>
      </c>
      <c r="W358">
        <v>6.3021651456534702</v>
      </c>
      <c r="X358">
        <v>40.5249706809429</v>
      </c>
      <c r="Y358" s="1">
        <v>-3.3979736158606999E-12</v>
      </c>
      <c r="Z358" s="1">
        <v>-5.2811835472815704E-13</v>
      </c>
      <c r="AA358" s="1">
        <v>-6.8178754788649302E-13</v>
      </c>
      <c r="AB358">
        <v>6.7094354830401697</v>
      </c>
      <c r="AC358">
        <v>10.1505667679558</v>
      </c>
      <c r="AD358" s="1">
        <v>3.0459887607787302E-11</v>
      </c>
      <c r="AE358">
        <v>16.222372240359402</v>
      </c>
      <c r="AF358">
        <v>38.012276871400204</v>
      </c>
      <c r="AG358">
        <v>43.101593175711898</v>
      </c>
      <c r="AH358">
        <v>14.5168057373371</v>
      </c>
      <c r="AI358">
        <v>27.019493069722099</v>
      </c>
      <c r="AJ358" s="1">
        <v>-1.1360049788785099E-14</v>
      </c>
      <c r="AK358">
        <v>45.965504003114098</v>
      </c>
      <c r="AL358">
        <v>6.34187209660357</v>
      </c>
      <c r="AM358">
        <v>14.022359360396299</v>
      </c>
      <c r="AN358" s="1">
        <v>6.6391179023743505E-14</v>
      </c>
      <c r="AO358" s="1">
        <v>-1.13390259310684E-13</v>
      </c>
      <c r="AP358">
        <v>61.284370130438198</v>
      </c>
      <c r="AQ358">
        <v>28.1162800794954</v>
      </c>
      <c r="AR358">
        <v>31.483299966660201</v>
      </c>
      <c r="AS358">
        <v>34.688725817869098</v>
      </c>
      <c r="AT358" s="1">
        <v>1.16157887876522E-13</v>
      </c>
      <c r="AU358">
        <v>28.545457540160001</v>
      </c>
      <c r="AV358">
        <v>5.7075191777289103</v>
      </c>
      <c r="AW358" s="1">
        <v>-1.5987235388625701E-13</v>
      </c>
      <c r="AX358" s="1">
        <v>2.7151351520417499E-14</v>
      </c>
      <c r="AY358" s="1">
        <v>2.7227341269501401E-12</v>
      </c>
      <c r="AZ358" s="1">
        <v>4.20226081069616E-16</v>
      </c>
      <c r="BA358">
        <v>68.680209898254901</v>
      </c>
      <c r="BB358">
        <v>19.357707678645401</v>
      </c>
      <c r="BC358">
        <v>43.318837375521397</v>
      </c>
      <c r="BD358">
        <v>28.205825386136599</v>
      </c>
      <c r="BE358">
        <v>50.6447976913866</v>
      </c>
      <c r="BF358">
        <v>62.4969417584336</v>
      </c>
      <c r="BG358">
        <v>47.450903591861703</v>
      </c>
      <c r="BH358" s="1">
        <v>-1.5927694728367499E-13</v>
      </c>
      <c r="BI358">
        <v>51.983738236213597</v>
      </c>
      <c r="BJ358">
        <v>50.973037766119099</v>
      </c>
      <c r="BK358">
        <v>47.830663751862701</v>
      </c>
      <c r="BL358">
        <v>54.295580158524302</v>
      </c>
      <c r="BM358">
        <v>31.5373278498441</v>
      </c>
      <c r="BN358" s="1">
        <v>4.7202734581210403E-14</v>
      </c>
      <c r="BO358" s="1">
        <v>2.3795398381903299E-13</v>
      </c>
      <c r="BP358">
        <v>11.266257805017799</v>
      </c>
      <c r="BQ358">
        <v>13.992959537596599</v>
      </c>
      <c r="BR358">
        <v>13.876579058611499</v>
      </c>
      <c r="BS358">
        <v>22.418850267067398</v>
      </c>
      <c r="BT358">
        <v>40.426115085630101</v>
      </c>
      <c r="BU358" s="1">
        <v>8.8086574398166995E-14</v>
      </c>
      <c r="BV358">
        <v>4.8784865843303997</v>
      </c>
      <c r="BW358">
        <v>30.211870707744801</v>
      </c>
      <c r="BX358">
        <v>15.389301678641001</v>
      </c>
      <c r="BY358">
        <v>7.4414335206753499</v>
      </c>
      <c r="BZ358">
        <v>42.109477416394903</v>
      </c>
      <c r="CA358">
        <v>20.495383515156</v>
      </c>
      <c r="CB358" s="1">
        <v>-2.4601834042682799E-13</v>
      </c>
      <c r="CC358">
        <v>14.358724429789399</v>
      </c>
      <c r="CD358" s="1">
        <v>-2.6333889209579299E-14</v>
      </c>
      <c r="CE358" s="1">
        <v>-1.49350672408973E-11</v>
      </c>
      <c r="CF358" s="1">
        <v>-3.9752166584466498E-14</v>
      </c>
      <c r="CG358" s="1">
        <v>-3.1211849207683999E-14</v>
      </c>
      <c r="CH358">
        <v>15.018834507370499</v>
      </c>
      <c r="CI358">
        <v>47.514061769300199</v>
      </c>
      <c r="CJ358">
        <v>15.301708294311901</v>
      </c>
      <c r="CK358">
        <v>41.757878748128697</v>
      </c>
      <c r="CL358">
        <v>59.493655900277297</v>
      </c>
      <c r="CM358">
        <v>6.3363665950721701</v>
      </c>
      <c r="CN358">
        <v>12.4375534594952</v>
      </c>
      <c r="CO358">
        <v>14.868765728927</v>
      </c>
      <c r="CP358">
        <v>19.817297925716002</v>
      </c>
      <c r="CQ358">
        <v>35.205793401488997</v>
      </c>
      <c r="CR358">
        <v>10.0578865647978</v>
      </c>
      <c r="CS358" s="1">
        <v>6.51294702455502E-12</v>
      </c>
      <c r="CT358">
        <v>15.3616138598086</v>
      </c>
      <c r="CU358">
        <v>77.030742279166404</v>
      </c>
      <c r="CV358" s="1">
        <v>-7.9595660286726398E-14</v>
      </c>
      <c r="CW358">
        <v>32.8141784765048</v>
      </c>
      <c r="CX358">
        <f>COUNTIF(B358:CW358, "&gt;1")</f>
        <v>75</v>
      </c>
    </row>
    <row r="359" spans="1:102" x14ac:dyDescent="0.2">
      <c r="A359" t="s">
        <v>639</v>
      </c>
      <c r="B359">
        <v>31.199930226928299</v>
      </c>
      <c r="C359">
        <v>0</v>
      </c>
      <c r="D359">
        <v>43.664841233037102</v>
      </c>
      <c r="E359">
        <v>43.422560504038501</v>
      </c>
      <c r="F359">
        <v>29.289300002345598</v>
      </c>
      <c r="G359" s="1">
        <v>-6.18372648141824E-15</v>
      </c>
      <c r="H359">
        <v>52.364142550195098</v>
      </c>
      <c r="I359">
        <v>8.7432806983879701</v>
      </c>
      <c r="J359">
        <v>29.128202538564398</v>
      </c>
      <c r="K359">
        <v>13.689085033448301</v>
      </c>
      <c r="L359">
        <v>63.312632083765997</v>
      </c>
      <c r="M359">
        <v>32.248565997730402</v>
      </c>
      <c r="N359" s="1">
        <v>-5.4887159111839398E-14</v>
      </c>
      <c r="O359" s="1">
        <v>-3.9965119090635101E-14</v>
      </c>
      <c r="P359">
        <v>5.8686020409372404</v>
      </c>
      <c r="Q359">
        <v>30.550363920473899</v>
      </c>
      <c r="R359" s="1">
        <v>-7.0302278599510806E-14</v>
      </c>
      <c r="S359">
        <v>4.4289609572450903</v>
      </c>
      <c r="T359" s="1">
        <v>2.96049027517755E-13</v>
      </c>
      <c r="U359">
        <v>6.3021651456502097</v>
      </c>
      <c r="V359">
        <v>40.5199689283128</v>
      </c>
      <c r="W359" s="1">
        <v>-1.94770334364539E-14</v>
      </c>
      <c r="X359">
        <v>8.7062576916212002</v>
      </c>
      <c r="Y359">
        <v>29.349693700500801</v>
      </c>
      <c r="Z359">
        <v>6.7245002893722097</v>
      </c>
      <c r="AA359">
        <v>10.151938370374801</v>
      </c>
      <c r="AB359">
        <v>51.563237229275003</v>
      </c>
      <c r="AC359">
        <v>16.6443386331933</v>
      </c>
      <c r="AD359">
        <v>39.312077165533999</v>
      </c>
      <c r="AE359">
        <v>43.101593175718399</v>
      </c>
      <c r="AF359">
        <v>14.9465943897866</v>
      </c>
      <c r="AG359">
        <v>28.4828051512795</v>
      </c>
      <c r="AH359" s="1">
        <v>-5.2464838452420102E-14</v>
      </c>
      <c r="AI359">
        <v>45.965504003115001</v>
      </c>
      <c r="AJ359">
        <v>9.9267844229406901</v>
      </c>
      <c r="AK359">
        <v>28.249179426259001</v>
      </c>
      <c r="AL359" s="1">
        <v>2.8191347059470399E-13</v>
      </c>
      <c r="AM359">
        <v>43.719331442919803</v>
      </c>
      <c r="AN359">
        <v>61.284370130438397</v>
      </c>
      <c r="AO359">
        <v>28.1162800794968</v>
      </c>
      <c r="AP359">
        <v>34.032112662484899</v>
      </c>
      <c r="AQ359" s="1">
        <v>5.2232876873234101E-15</v>
      </c>
      <c r="AR359">
        <v>41.061358652441001</v>
      </c>
      <c r="AS359" s="1">
        <v>4.31256504616216E-14</v>
      </c>
      <c r="AT359">
        <v>22.165790118280299</v>
      </c>
      <c r="AU359" s="1">
        <v>4.6412236492184401E-14</v>
      </c>
      <c r="AV359">
        <v>57.1395993350447</v>
      </c>
      <c r="AW359">
        <v>35.235595732279798</v>
      </c>
      <c r="AX359">
        <v>71.753302432507098</v>
      </c>
      <c r="AY359">
        <v>35.2181367500188</v>
      </c>
      <c r="AZ359">
        <v>43.4742252605744</v>
      </c>
      <c r="BA359" s="1">
        <v>3.63566071679005E-14</v>
      </c>
      <c r="BB359">
        <v>50.644797691385399</v>
      </c>
      <c r="BC359">
        <v>62.496941758433898</v>
      </c>
      <c r="BD359">
        <v>48.581568395707698</v>
      </c>
      <c r="BE359">
        <v>25.3782914701168</v>
      </c>
      <c r="BF359" s="1">
        <v>8.3859148238570203E-14</v>
      </c>
      <c r="BG359">
        <v>52.2879235106534</v>
      </c>
      <c r="BH359">
        <v>56.563502895378001</v>
      </c>
      <c r="BI359" s="1">
        <v>1.6504189027122801E-14</v>
      </c>
      <c r="BJ359">
        <v>34.119228971135598</v>
      </c>
      <c r="BK359">
        <v>62.221772962086</v>
      </c>
      <c r="BL359" s="1">
        <v>-1.47400289412915E-15</v>
      </c>
      <c r="BM359">
        <v>11.266257805018199</v>
      </c>
      <c r="BN359">
        <v>13.992959537619299</v>
      </c>
      <c r="BO359">
        <v>19.531915306278499</v>
      </c>
      <c r="BP359">
        <v>22.4188502670678</v>
      </c>
      <c r="BQ359">
        <v>40.255262842763202</v>
      </c>
      <c r="BR359">
        <v>4.7481221594194896</v>
      </c>
      <c r="BS359" s="1">
        <v>1.3813110092291501E-14</v>
      </c>
      <c r="BT359">
        <v>30.211870707743799</v>
      </c>
      <c r="BU359">
        <v>15.767704279318499</v>
      </c>
      <c r="BV359">
        <v>7.4414335206763997</v>
      </c>
      <c r="BW359">
        <v>42.109477416395002</v>
      </c>
      <c r="BX359" s="1">
        <v>-6.43387520431887E-14</v>
      </c>
      <c r="BY359" s="1">
        <v>8.7972067297530201E-16</v>
      </c>
      <c r="BZ359">
        <v>14.3587244297896</v>
      </c>
      <c r="CA359">
        <v>33.295340486162203</v>
      </c>
      <c r="CB359">
        <v>4.3888128485601499</v>
      </c>
      <c r="CC359">
        <v>33.598995306281097</v>
      </c>
      <c r="CD359">
        <v>40.6406423723869</v>
      </c>
      <c r="CE359">
        <v>15.266027179485301</v>
      </c>
      <c r="CF359" s="1">
        <v>-1.6222597751310301E-14</v>
      </c>
      <c r="CG359">
        <v>29.1369096945668</v>
      </c>
      <c r="CH359">
        <v>41.757878748128597</v>
      </c>
      <c r="CI359">
        <v>59.493655900276501</v>
      </c>
      <c r="CJ359" s="1">
        <v>5.8614917136191599E-15</v>
      </c>
      <c r="CK359">
        <v>12.5397643557033</v>
      </c>
      <c r="CL359" s="1">
        <v>-1.5596531741635798E-14</v>
      </c>
      <c r="CM359">
        <v>21.926032426443399</v>
      </c>
      <c r="CN359">
        <v>35.294099706165397</v>
      </c>
      <c r="CO359">
        <v>10.057886564798199</v>
      </c>
      <c r="CP359">
        <v>28.573835313974499</v>
      </c>
      <c r="CQ359">
        <v>15.3616138598374</v>
      </c>
      <c r="CR359">
        <v>77.030742279173396</v>
      </c>
      <c r="CS359">
        <v>11.715685334782201</v>
      </c>
      <c r="CT359">
        <v>32.814178476504203</v>
      </c>
      <c r="CX359">
        <f>COUNTIF(B359:CW359, "&gt;1")</f>
        <v>75</v>
      </c>
    </row>
    <row r="360" spans="1:102" x14ac:dyDescent="0.2">
      <c r="A360" t="s">
        <v>273</v>
      </c>
      <c r="B360">
        <v>31.1999302269281</v>
      </c>
      <c r="C360">
        <v>48.845716270311897</v>
      </c>
      <c r="D360">
        <v>43.664841233036903</v>
      </c>
      <c r="E360">
        <v>42.615611870920397</v>
      </c>
      <c r="F360">
        <v>29.289300002345001</v>
      </c>
      <c r="G360">
        <v>29.199001237902699</v>
      </c>
      <c r="H360">
        <v>52.364142550191701</v>
      </c>
      <c r="I360">
        <v>8.7432806983964699</v>
      </c>
      <c r="J360">
        <v>20.635626279021501</v>
      </c>
      <c r="K360">
        <v>13.689085033447901</v>
      </c>
      <c r="L360">
        <v>61.222539949564599</v>
      </c>
      <c r="M360" s="1">
        <v>-1.07738480663807E-13</v>
      </c>
      <c r="N360">
        <v>29.310262768988402</v>
      </c>
      <c r="O360">
        <v>54.678381693577101</v>
      </c>
      <c r="P360">
        <v>5.8686020409371702</v>
      </c>
      <c r="Q360">
        <v>30.5503639204736</v>
      </c>
      <c r="R360">
        <v>15.9402026193782</v>
      </c>
      <c r="S360">
        <v>46.826986319116202</v>
      </c>
      <c r="T360">
        <v>15.164339403456299</v>
      </c>
      <c r="U360">
        <v>4.4289609572449304</v>
      </c>
      <c r="V360">
        <v>25.034511403953999</v>
      </c>
      <c r="W360">
        <v>6.3021651456525696</v>
      </c>
      <c r="X360" s="1">
        <v>3.0130490008733E-13</v>
      </c>
      <c r="Y360">
        <v>46.062130819621601</v>
      </c>
      <c r="Z360" s="1">
        <v>-3.2680818995075302E-14</v>
      </c>
      <c r="AA360">
        <v>29.349693700507402</v>
      </c>
      <c r="AB360">
        <v>6.7245002893709804</v>
      </c>
      <c r="AC360">
        <v>10.1663227641903</v>
      </c>
      <c r="AD360">
        <v>51.563237229275003</v>
      </c>
      <c r="AE360">
        <v>15.528295493705199</v>
      </c>
      <c r="AF360" s="1">
        <v>1.3438495294614001E-11</v>
      </c>
      <c r="AG360">
        <v>43.101593175712203</v>
      </c>
      <c r="AH360">
        <v>13.5469005566123</v>
      </c>
      <c r="AI360">
        <v>28.482805151280001</v>
      </c>
      <c r="AJ360">
        <v>30.544139172361199</v>
      </c>
      <c r="AK360">
        <v>45.965504003113999</v>
      </c>
      <c r="AL360">
        <v>9.9267844229424202</v>
      </c>
      <c r="AM360" s="1">
        <v>6.69163838189579E-14</v>
      </c>
      <c r="AN360">
        <v>6.2511065181332999</v>
      </c>
      <c r="AO360">
        <v>40.454855957530903</v>
      </c>
      <c r="AP360">
        <v>56.692998217669498</v>
      </c>
      <c r="AQ360">
        <v>28.116280079497599</v>
      </c>
      <c r="AR360">
        <v>34.032112662480401</v>
      </c>
      <c r="AS360" s="1">
        <v>1.1560354613680899E-13</v>
      </c>
      <c r="AT360">
        <v>33.2666113360984</v>
      </c>
      <c r="AU360" s="1">
        <v>1.2323397578105799E-13</v>
      </c>
      <c r="AV360">
        <v>5.7075191777296901</v>
      </c>
      <c r="AW360" s="1">
        <v>1.22966960475733E-13</v>
      </c>
      <c r="AX360">
        <v>10.2782015122974</v>
      </c>
      <c r="AY360" s="1">
        <v>4.8348447208386899E-13</v>
      </c>
      <c r="AZ360">
        <v>35.235595732279698</v>
      </c>
      <c r="BA360">
        <v>68.806696157234896</v>
      </c>
      <c r="BB360">
        <v>29.031242808986399</v>
      </c>
      <c r="BC360">
        <v>43.474225260575302</v>
      </c>
      <c r="BD360">
        <v>28.2325745473767</v>
      </c>
      <c r="BE360">
        <v>50.6447976913867</v>
      </c>
      <c r="BF360">
        <v>62.496941758435703</v>
      </c>
      <c r="BG360">
        <v>48.581568395712203</v>
      </c>
      <c r="BH360">
        <v>18.665920545130199</v>
      </c>
      <c r="BI360">
        <v>45.857542436342698</v>
      </c>
      <c r="BJ360" s="1">
        <v>1.2031486444019001E-11</v>
      </c>
      <c r="BK360">
        <v>56.563502895373098</v>
      </c>
      <c r="BL360">
        <v>54.2955801585248</v>
      </c>
      <c r="BM360" s="1">
        <v>2.6833889293674899E-13</v>
      </c>
      <c r="BN360">
        <v>62.221772962084302</v>
      </c>
      <c r="BO360">
        <v>8.5331368086748203</v>
      </c>
      <c r="BP360">
        <v>11.266257805018</v>
      </c>
      <c r="BQ360">
        <v>13.992959537620001</v>
      </c>
      <c r="BR360">
        <v>19.5319153062648</v>
      </c>
      <c r="BS360" s="1">
        <v>-9.2029360778688397E-15</v>
      </c>
      <c r="BT360" s="1">
        <v>-1.19616464284211E-14</v>
      </c>
      <c r="BU360">
        <v>0</v>
      </c>
      <c r="BV360">
        <v>4.8755136174047697</v>
      </c>
      <c r="BW360">
        <v>30.211870707743401</v>
      </c>
      <c r="BX360">
        <v>15.767704279318799</v>
      </c>
      <c r="BY360" s="1">
        <v>3.6889085402290298E-14</v>
      </c>
      <c r="BZ360">
        <v>42.109477416395599</v>
      </c>
      <c r="CA360" s="1">
        <v>-3.3500529676274098E-12</v>
      </c>
      <c r="CB360">
        <v>10.3068868390191</v>
      </c>
      <c r="CC360" s="1">
        <v>-4.5612284070022803E-14</v>
      </c>
      <c r="CD360">
        <v>21.6431356392014</v>
      </c>
      <c r="CE360">
        <v>4.2330387696421496</v>
      </c>
      <c r="CF360">
        <v>23.994697257017901</v>
      </c>
      <c r="CG360">
        <v>40.640642372385798</v>
      </c>
      <c r="CH360" s="1">
        <v>-9.2349097685834697E-13</v>
      </c>
      <c r="CI360">
        <v>47.977176313546998</v>
      </c>
      <c r="CJ360">
        <v>29.1369096945668</v>
      </c>
      <c r="CK360" s="1">
        <v>4.8441459295334E-14</v>
      </c>
      <c r="CL360">
        <v>57.416456531610997</v>
      </c>
      <c r="CM360">
        <v>6.3363665950717696</v>
      </c>
      <c r="CN360" s="1">
        <v>-3.8477966358138399E-14</v>
      </c>
      <c r="CO360">
        <v>25.306613113296802</v>
      </c>
      <c r="CP360">
        <v>17.9879348087015</v>
      </c>
      <c r="CQ360" s="1">
        <v>-1.9834426387093799E-13</v>
      </c>
      <c r="CR360" s="1">
        <v>4.5183887350229702E-14</v>
      </c>
      <c r="CS360" s="1">
        <v>7.1256418586121799E-15</v>
      </c>
      <c r="CT360">
        <v>15.3616138598085</v>
      </c>
      <c r="CU360">
        <v>73.433442764440002</v>
      </c>
      <c r="CV360">
        <v>11.7156853347827</v>
      </c>
      <c r="CW360" s="1">
        <v>1.2434545744550701E-13</v>
      </c>
      <c r="CX360">
        <f>COUNTIF(B360:CW360, "&gt;1")</f>
        <v>76</v>
      </c>
    </row>
    <row r="361" spans="1:102" x14ac:dyDescent="0.2">
      <c r="A361" t="s">
        <v>277</v>
      </c>
      <c r="B361">
        <v>30.719520080067301</v>
      </c>
      <c r="C361">
        <v>48.089440610487898</v>
      </c>
      <c r="D361">
        <v>43.335757299390202</v>
      </c>
      <c r="E361">
        <v>43.127213401487602</v>
      </c>
      <c r="F361" s="1">
        <v>-1.10404768681883E-10</v>
      </c>
      <c r="G361">
        <v>28.6009420139927</v>
      </c>
      <c r="H361">
        <v>41.682935689388302</v>
      </c>
      <c r="I361">
        <v>8.6094902316907707</v>
      </c>
      <c r="J361">
        <v>28.585521759162599</v>
      </c>
      <c r="K361">
        <v>13.5982510368279</v>
      </c>
      <c r="L361">
        <v>58.713802160393797</v>
      </c>
      <c r="M361">
        <v>27.032912720390701</v>
      </c>
      <c r="N361">
        <v>26.494505394523902</v>
      </c>
      <c r="O361" s="1">
        <v>1.1825486424281199E-10</v>
      </c>
      <c r="P361">
        <v>5.6912784075888698</v>
      </c>
      <c r="Q361">
        <v>29.632017354357</v>
      </c>
      <c r="R361">
        <v>14.8655607002715</v>
      </c>
      <c r="S361">
        <v>30.201123723656998</v>
      </c>
      <c r="T361">
        <v>14.8130778486618</v>
      </c>
      <c r="U361" s="1">
        <v>2.3754610472908501E-12</v>
      </c>
      <c r="V361">
        <v>24.619288353366102</v>
      </c>
      <c r="W361" s="1">
        <v>-1.77075977239011E-13</v>
      </c>
      <c r="X361">
        <v>38.307380126702697</v>
      </c>
      <c r="Y361">
        <v>41.510755530117898</v>
      </c>
      <c r="Z361">
        <v>8.5749077550786801</v>
      </c>
      <c r="AA361">
        <v>29.187520749172599</v>
      </c>
      <c r="AB361" s="1">
        <v>-2.9891759843130299E-13</v>
      </c>
      <c r="AC361">
        <v>10.0053956626071</v>
      </c>
      <c r="AD361">
        <v>51.168032249324</v>
      </c>
      <c r="AE361">
        <v>16.380642094234499</v>
      </c>
      <c r="AF361">
        <v>39.126882361528203</v>
      </c>
      <c r="AG361">
        <v>42.806668687536998</v>
      </c>
      <c r="AH361" s="1">
        <v>8.2545033033966802E-13</v>
      </c>
      <c r="AI361">
        <v>28.3528192066026</v>
      </c>
      <c r="AJ361">
        <v>23.376111049258501</v>
      </c>
      <c r="AK361" s="1">
        <v>1.05503270898544E-12</v>
      </c>
      <c r="AL361" s="1">
        <v>-4.6259344495495499E-13</v>
      </c>
      <c r="AM361">
        <v>28.0939044155155</v>
      </c>
      <c r="AN361">
        <v>7.2355820932975199</v>
      </c>
      <c r="AO361">
        <v>39.577047556792998</v>
      </c>
      <c r="AP361">
        <v>60.703846581654602</v>
      </c>
      <c r="AQ361">
        <v>19.6676919271838</v>
      </c>
      <c r="AR361">
        <v>30.470010356692601</v>
      </c>
      <c r="AS361" s="1">
        <v>-2.80553150072502E-14</v>
      </c>
      <c r="AT361">
        <v>29.629023748063801</v>
      </c>
      <c r="AU361">
        <v>40.797520668735501</v>
      </c>
      <c r="AV361" s="1">
        <v>-5.0847259990003397E-14</v>
      </c>
      <c r="AW361">
        <v>22.056729176308</v>
      </c>
      <c r="AX361">
        <v>8.2899293889962298</v>
      </c>
      <c r="AY361">
        <v>42.081563074099201</v>
      </c>
      <c r="AZ361">
        <v>35.009804005069697</v>
      </c>
      <c r="BA361">
        <v>61.741788334395402</v>
      </c>
      <c r="BB361">
        <v>35.099882375262098</v>
      </c>
      <c r="BC361">
        <v>42.223101199939897</v>
      </c>
      <c r="BD361">
        <v>27.1949475072628</v>
      </c>
      <c r="BE361">
        <v>50.105773815541298</v>
      </c>
      <c r="BF361" s="1">
        <v>-3.1129335616949299E-10</v>
      </c>
      <c r="BG361">
        <v>48.291569234368602</v>
      </c>
      <c r="BH361">
        <v>23.9211541066576</v>
      </c>
      <c r="BI361">
        <v>41.645982390254503</v>
      </c>
      <c r="BJ361">
        <v>44.816895005462399</v>
      </c>
      <c r="BK361">
        <v>56.000937780719802</v>
      </c>
      <c r="BL361">
        <v>32.683309716527603</v>
      </c>
      <c r="BM361">
        <v>27.7108002625097</v>
      </c>
      <c r="BN361" s="1">
        <v>3.0469393102857703E-14</v>
      </c>
      <c r="BO361" s="1">
        <v>8.0503499813097501E-15</v>
      </c>
      <c r="BP361" s="1">
        <v>2.3676365907635502E-13</v>
      </c>
      <c r="BQ361">
        <v>13.9519161455393</v>
      </c>
      <c r="BR361">
        <v>19.092035408368901</v>
      </c>
      <c r="BS361">
        <v>22.3188891967032</v>
      </c>
      <c r="BT361">
        <v>38.6738061447913</v>
      </c>
      <c r="BU361">
        <v>3.7133135428836201</v>
      </c>
      <c r="BV361">
        <v>4.42794517276121</v>
      </c>
      <c r="BW361" s="1">
        <v>-1.28705212760201E-12</v>
      </c>
      <c r="BX361">
        <v>15.6949011253335</v>
      </c>
      <c r="BY361">
        <v>6.2878348552756904</v>
      </c>
      <c r="BZ361" s="1">
        <v>-1.7318113857359699E-14</v>
      </c>
      <c r="CA361" s="1">
        <v>3.9855110156435999E-14</v>
      </c>
      <c r="CB361" s="1">
        <v>-2.3734219763578198E-13</v>
      </c>
      <c r="CC361">
        <v>14.290298958140699</v>
      </c>
      <c r="CD361">
        <v>27.370302711544898</v>
      </c>
      <c r="CE361" s="1">
        <v>1.08920749730129E-13</v>
      </c>
      <c r="CF361">
        <v>19.484738712664399</v>
      </c>
      <c r="CG361" s="1">
        <v>5.0763346630335304E-13</v>
      </c>
      <c r="CH361" s="1">
        <v>1.37213687312088E-12</v>
      </c>
      <c r="CI361">
        <v>38.8266170687086</v>
      </c>
      <c r="CJ361">
        <v>28.997166609456698</v>
      </c>
      <c r="CK361">
        <v>41.435309182347901</v>
      </c>
      <c r="CL361">
        <v>48.196717581499399</v>
      </c>
      <c r="CM361">
        <v>2.64342226721707</v>
      </c>
      <c r="CN361">
        <v>8.1578270213598394</v>
      </c>
      <c r="CO361" s="1">
        <v>-9.0743457405881396E-14</v>
      </c>
      <c r="CP361">
        <v>20.196117038705001</v>
      </c>
      <c r="CQ361">
        <v>34.425453465088601</v>
      </c>
      <c r="CR361">
        <v>7.9817257616783497</v>
      </c>
      <c r="CS361">
        <v>28.414862296878798</v>
      </c>
      <c r="CT361">
        <v>15.292292311022701</v>
      </c>
      <c r="CU361" s="1">
        <v>-6.0776727501518096E-10</v>
      </c>
      <c r="CV361" s="1">
        <v>-9.7502381751852699E-13</v>
      </c>
      <c r="CW361">
        <v>32.607314337425599</v>
      </c>
      <c r="CX361">
        <f>COUNTIF(B361:CW361, "&gt;1")</f>
        <v>76</v>
      </c>
    </row>
    <row r="362" spans="1:102" x14ac:dyDescent="0.2">
      <c r="A362" t="s">
        <v>522</v>
      </c>
      <c r="B362" s="1">
        <v>2.8728370437835698E-14</v>
      </c>
      <c r="C362" s="1">
        <v>-9.8727066652236492E-15</v>
      </c>
      <c r="D362" s="1">
        <v>-7.7628057325763502E-14</v>
      </c>
      <c r="E362">
        <v>32.703160415387998</v>
      </c>
      <c r="F362" s="1">
        <v>9.3783958470648697E-15</v>
      </c>
      <c r="G362" s="1">
        <v>2.7215902991526002E-14</v>
      </c>
      <c r="H362">
        <v>42.096043514576401</v>
      </c>
      <c r="I362" s="1">
        <v>-2.3255461157943102E-13</v>
      </c>
      <c r="J362" s="1">
        <v>-2.6795668078634598E-15</v>
      </c>
      <c r="K362">
        <v>13.689085033447901</v>
      </c>
      <c r="L362">
        <v>63.312632083768399</v>
      </c>
      <c r="M362">
        <v>32.248565997729898</v>
      </c>
      <c r="N362" s="1">
        <v>-1.71826222437482E-14</v>
      </c>
      <c r="O362">
        <v>54.6783816935801</v>
      </c>
      <c r="P362">
        <v>5.8686020409372199</v>
      </c>
      <c r="Q362">
        <v>30.550363920473298</v>
      </c>
      <c r="R362">
        <v>14.9551732092467</v>
      </c>
      <c r="S362">
        <v>37.249948016432199</v>
      </c>
      <c r="T362" s="1">
        <v>7.3181977235032195E-12</v>
      </c>
      <c r="U362">
        <v>4.4289609572449899</v>
      </c>
      <c r="V362">
        <v>25.0345114039592</v>
      </c>
      <c r="W362">
        <v>6.3021651456529604</v>
      </c>
      <c r="X362">
        <v>40.524970680938701</v>
      </c>
      <c r="Y362">
        <v>46.745967432319397</v>
      </c>
      <c r="Z362">
        <v>0</v>
      </c>
      <c r="AA362">
        <v>29.349693700501</v>
      </c>
      <c r="AB362">
        <v>6.7245002893714396</v>
      </c>
      <c r="AC362" s="1">
        <v>2.2839760876405202E-15</v>
      </c>
      <c r="AD362">
        <v>51.563237229275003</v>
      </c>
      <c r="AE362" s="1">
        <v>-1.9611870258169299E-14</v>
      </c>
      <c r="AF362">
        <v>24.5753351011886</v>
      </c>
      <c r="AG362">
        <v>43.101593175711898</v>
      </c>
      <c r="AH362" s="1">
        <v>-1.9773216656309001E-13</v>
      </c>
      <c r="AI362">
        <v>15.630046885439899</v>
      </c>
      <c r="AJ362">
        <v>30.544139172362101</v>
      </c>
      <c r="AK362">
        <v>45.9655040031139</v>
      </c>
      <c r="AL362">
        <v>6.3596985233370198</v>
      </c>
      <c r="AM362">
        <v>28.249179426258799</v>
      </c>
      <c r="AN362">
        <v>9.9722843679729394</v>
      </c>
      <c r="AO362">
        <v>43.719331442920698</v>
      </c>
      <c r="AP362">
        <v>53.732200797796402</v>
      </c>
      <c r="AQ362" s="1">
        <v>-1.12394927990379E-14</v>
      </c>
      <c r="AR362">
        <v>34.0321126624846</v>
      </c>
      <c r="AS362">
        <v>34.688725817878399</v>
      </c>
      <c r="AT362">
        <v>34.734919958224197</v>
      </c>
      <c r="AU362">
        <v>29.373792082776198</v>
      </c>
      <c r="AV362">
        <v>5.7075191777296199</v>
      </c>
      <c r="AW362">
        <v>22.165790118279499</v>
      </c>
      <c r="AX362">
        <v>10.667535123811099</v>
      </c>
      <c r="AY362" s="1">
        <v>-1.2754342483912601E-13</v>
      </c>
      <c r="AZ362" s="1">
        <v>-3.0218139376091099E-15</v>
      </c>
      <c r="BA362">
        <v>71.753302432506601</v>
      </c>
      <c r="BB362">
        <v>35.218136750017898</v>
      </c>
      <c r="BC362">
        <v>43.474225260575402</v>
      </c>
      <c r="BD362">
        <v>28.232574547376601</v>
      </c>
      <c r="BE362">
        <v>50.644797691388</v>
      </c>
      <c r="BF362">
        <v>62.496941758433898</v>
      </c>
      <c r="BG362">
        <v>48.581568395711898</v>
      </c>
      <c r="BH362">
        <v>25.378291470116199</v>
      </c>
      <c r="BI362">
        <v>51.983738236213803</v>
      </c>
      <c r="BJ362">
        <v>52.2879235106533</v>
      </c>
      <c r="BK362">
        <v>45.151897497387502</v>
      </c>
      <c r="BL362">
        <v>54.295580158524601</v>
      </c>
      <c r="BM362">
        <v>34.119228971134298</v>
      </c>
      <c r="BN362">
        <v>62.221772962085097</v>
      </c>
      <c r="BO362">
        <v>8.5331368086753105</v>
      </c>
      <c r="BP362" s="1">
        <v>1.0552702437984001E-14</v>
      </c>
      <c r="BQ362">
        <v>19.531915306277799</v>
      </c>
      <c r="BR362" s="1">
        <v>4.7636282317000397E-14</v>
      </c>
      <c r="BS362">
        <v>28.615101025064</v>
      </c>
      <c r="BT362" s="1">
        <v>-4.1115274673649497E-14</v>
      </c>
      <c r="BU362">
        <v>4.8784865843859597</v>
      </c>
      <c r="BV362" s="1">
        <v>-2.3876223926516699E-13</v>
      </c>
      <c r="BW362" s="1">
        <v>-2.07928139061334E-14</v>
      </c>
      <c r="BX362">
        <v>7.4414335206793796</v>
      </c>
      <c r="BY362">
        <v>42.109477416393503</v>
      </c>
      <c r="BZ362">
        <v>44.010898199133599</v>
      </c>
      <c r="CA362">
        <v>10.6121104675121</v>
      </c>
      <c r="CB362">
        <v>13.6221476259231</v>
      </c>
      <c r="CC362">
        <v>33.295340486162402</v>
      </c>
      <c r="CD362" s="1">
        <v>-3.4581869672127198E-13</v>
      </c>
      <c r="CE362" s="1">
        <v>1.4244215085923701E-14</v>
      </c>
      <c r="CF362">
        <v>40.640642372386502</v>
      </c>
      <c r="CG362">
        <v>15.266027179485</v>
      </c>
      <c r="CH362">
        <v>47.977176313547702</v>
      </c>
      <c r="CI362">
        <v>29.136909694566601</v>
      </c>
      <c r="CJ362">
        <v>41.757878748129102</v>
      </c>
      <c r="CK362">
        <v>59.493655900277197</v>
      </c>
      <c r="CL362">
        <v>6.3363665950721897</v>
      </c>
      <c r="CM362">
        <v>12.5397643557035</v>
      </c>
      <c r="CN362">
        <v>15.267193222888601</v>
      </c>
      <c r="CO362">
        <v>21.932138232469701</v>
      </c>
      <c r="CP362">
        <v>35.294099706164403</v>
      </c>
      <c r="CQ362">
        <v>10.0578865647339</v>
      </c>
      <c r="CR362">
        <v>28.573835313976399</v>
      </c>
      <c r="CS362">
        <v>15.361613859808401</v>
      </c>
      <c r="CT362">
        <v>77.030742279169502</v>
      </c>
      <c r="CU362">
        <v>11.715685334777</v>
      </c>
      <c r="CV362">
        <v>32.814178476504502</v>
      </c>
      <c r="CX362">
        <f>COUNTIF(B362:CW362, "&gt;1")</f>
        <v>76</v>
      </c>
    </row>
    <row r="363" spans="1:102" x14ac:dyDescent="0.2">
      <c r="A363" t="s">
        <v>429</v>
      </c>
      <c r="B363">
        <v>30.842545226149799</v>
      </c>
      <c r="C363">
        <v>48.888393707236197</v>
      </c>
      <c r="D363">
        <v>0.26962501285495499</v>
      </c>
      <c r="E363">
        <v>0.27706743407600898</v>
      </c>
      <c r="F363">
        <v>28.9803477789529</v>
      </c>
      <c r="G363">
        <v>29.1990012379039</v>
      </c>
      <c r="H363">
        <v>52.360423174705197</v>
      </c>
      <c r="I363">
        <v>8.7432806983960294</v>
      </c>
      <c r="J363">
        <v>15.8881104755792</v>
      </c>
      <c r="K363">
        <v>13.689085033448199</v>
      </c>
      <c r="L363">
        <v>63.065807848850902</v>
      </c>
      <c r="M363">
        <v>28.236558445755399</v>
      </c>
      <c r="N363">
        <v>28.8453353270755</v>
      </c>
      <c r="O363">
        <v>53.288692074335898</v>
      </c>
      <c r="P363">
        <v>0.26962501275596501</v>
      </c>
      <c r="Q363">
        <v>30.5503639204743</v>
      </c>
      <c r="R363">
        <v>15.9402026193782</v>
      </c>
      <c r="S363" s="1">
        <v>-1.79611604538923E-12</v>
      </c>
      <c r="T363">
        <v>15.044574365951201</v>
      </c>
      <c r="U363" s="1">
        <v>1.02603796041887E-14</v>
      </c>
      <c r="V363">
        <v>25.034511403953299</v>
      </c>
      <c r="W363" s="1">
        <v>-1.2873211632081201E-16</v>
      </c>
      <c r="X363" s="1">
        <v>2.6738938763840301E-14</v>
      </c>
      <c r="Y363">
        <v>45.583556916385398</v>
      </c>
      <c r="Z363">
        <v>0.28217879876378399</v>
      </c>
      <c r="AA363">
        <v>29.3496937005009</v>
      </c>
      <c r="AB363" s="1">
        <v>1.07231664722952E-14</v>
      </c>
      <c r="AC363">
        <v>9.8370205054687592</v>
      </c>
      <c r="AD363">
        <v>50.4351428175246</v>
      </c>
      <c r="AE363">
        <v>16.644338633199801</v>
      </c>
      <c r="AF363">
        <v>39.312077165532898</v>
      </c>
      <c r="AG363">
        <v>43.101593175712097</v>
      </c>
      <c r="AH363">
        <v>14.934255171742199</v>
      </c>
      <c r="AI363">
        <v>28.250698974535901</v>
      </c>
      <c r="AJ363">
        <v>30.249980303314999</v>
      </c>
      <c r="AK363">
        <v>45.965504003113601</v>
      </c>
      <c r="AL363" s="1">
        <v>-2.4151672943332302E-15</v>
      </c>
      <c r="AM363">
        <v>28.2491794262586</v>
      </c>
      <c r="AN363">
        <v>9.9722843678987498</v>
      </c>
      <c r="AO363">
        <v>43.719331442920399</v>
      </c>
      <c r="AP363">
        <v>61.284370130438198</v>
      </c>
      <c r="AQ363">
        <v>28.116280079496999</v>
      </c>
      <c r="AR363">
        <v>34.032112662484998</v>
      </c>
      <c r="AS363">
        <v>34.688725817869198</v>
      </c>
      <c r="AT363">
        <v>34.734919958279001</v>
      </c>
      <c r="AU363">
        <v>41.061358652440703</v>
      </c>
      <c r="AV363">
        <v>4.6845602499671104</v>
      </c>
      <c r="AW363">
        <v>21.851620936502901</v>
      </c>
      <c r="AX363">
        <v>10.661927590673001</v>
      </c>
      <c r="AY363" s="1">
        <v>1.3613382240286401E-14</v>
      </c>
      <c r="AZ363">
        <v>34.954685198758597</v>
      </c>
      <c r="BA363">
        <v>62.7583194242658</v>
      </c>
      <c r="BB363">
        <v>34.623689610691699</v>
      </c>
      <c r="BC363">
        <v>42.240218214376704</v>
      </c>
      <c r="BD363" s="1">
        <v>-3.90083562188331E-13</v>
      </c>
      <c r="BE363">
        <v>50.644797691386501</v>
      </c>
      <c r="BF363">
        <v>51.033146768105397</v>
      </c>
      <c r="BG363">
        <v>48.581568395711997</v>
      </c>
      <c r="BH363" s="1">
        <v>-2.6759803462312199E-13</v>
      </c>
      <c r="BI363">
        <v>43.557666644277703</v>
      </c>
      <c r="BJ363">
        <v>46.541231326781599</v>
      </c>
      <c r="BK363">
        <v>50.816008713421603</v>
      </c>
      <c r="BL363">
        <v>54.295580158524402</v>
      </c>
      <c r="BM363">
        <v>28.389693347324599</v>
      </c>
      <c r="BN363">
        <v>61.876442878215002</v>
      </c>
      <c r="BO363">
        <v>8.5331368086725803</v>
      </c>
      <c r="BP363">
        <v>11.266257805018601</v>
      </c>
      <c r="BQ363">
        <v>0.26698565093266002</v>
      </c>
      <c r="BR363" s="1">
        <v>-1.0550190470353699E-8</v>
      </c>
      <c r="BS363">
        <v>22.106698325068301</v>
      </c>
      <c r="BT363" s="1">
        <v>1.0213723941454601E-12</v>
      </c>
      <c r="BU363">
        <v>4.6991816474346804</v>
      </c>
      <c r="BV363">
        <v>4.6789950276689103</v>
      </c>
      <c r="BW363">
        <v>29.880065245113698</v>
      </c>
      <c r="BX363">
        <v>15.767704279318901</v>
      </c>
      <c r="BY363">
        <v>7.3542601047199101</v>
      </c>
      <c r="BZ363">
        <v>28.725567898711802</v>
      </c>
      <c r="CA363">
        <v>44.010898199133898</v>
      </c>
      <c r="CB363" s="1">
        <v>-2.5616042458647299E-13</v>
      </c>
      <c r="CC363">
        <v>14.199175331860999</v>
      </c>
      <c r="CD363">
        <v>26.693602545799202</v>
      </c>
      <c r="CE363" s="1">
        <v>6.4117604845819203E-13</v>
      </c>
      <c r="CF363">
        <v>20.005157579053499</v>
      </c>
      <c r="CG363">
        <v>40.131727976432202</v>
      </c>
      <c r="CH363">
        <v>15.2603822236102</v>
      </c>
      <c r="CI363">
        <v>47.901038575520801</v>
      </c>
      <c r="CJ363">
        <v>29.136909694567201</v>
      </c>
      <c r="CK363">
        <v>40.979161273837697</v>
      </c>
      <c r="CL363">
        <v>53.125282010246501</v>
      </c>
      <c r="CM363">
        <v>6.1476595905054996</v>
      </c>
      <c r="CN363">
        <v>12.5397643557033</v>
      </c>
      <c r="CO363">
        <v>27.1673035460054</v>
      </c>
      <c r="CP363" s="1">
        <v>1.00155279367142E-12</v>
      </c>
      <c r="CQ363">
        <v>34.436208332734502</v>
      </c>
      <c r="CR363">
        <v>10.0578865647984</v>
      </c>
      <c r="CS363">
        <v>0.275662803370683</v>
      </c>
      <c r="CT363" s="1">
        <v>-1.08278640723142E-13</v>
      </c>
      <c r="CU363">
        <v>76.711979084765304</v>
      </c>
      <c r="CV363">
        <v>0.26671740735885702</v>
      </c>
      <c r="CW363" s="1">
        <v>-4.6544735296881098E-13</v>
      </c>
      <c r="CX363">
        <f>COUNTIF(B363:CW363, "&gt;1")</f>
        <v>77</v>
      </c>
    </row>
    <row r="364" spans="1:102" x14ac:dyDescent="0.2">
      <c r="A364" t="s">
        <v>735</v>
      </c>
      <c r="B364">
        <v>31.1999302269287</v>
      </c>
      <c r="C364">
        <v>48.888393707235899</v>
      </c>
      <c r="D364">
        <v>43.664841233037102</v>
      </c>
      <c r="E364" s="1">
        <v>8.8699836735591695E-12</v>
      </c>
      <c r="F364">
        <v>29.289300002346401</v>
      </c>
      <c r="G364" s="1">
        <v>-1.7359921724405601E-9</v>
      </c>
      <c r="H364">
        <v>52.364142550194103</v>
      </c>
      <c r="I364">
        <v>8.7432806983963705</v>
      </c>
      <c r="J364">
        <v>29.128202538559901</v>
      </c>
      <c r="K364">
        <v>13.6890850334481</v>
      </c>
      <c r="L364">
        <v>63.3126320837669</v>
      </c>
      <c r="M364">
        <v>32.248565997730097</v>
      </c>
      <c r="N364" s="1">
        <v>-3.2707321049122301E-13</v>
      </c>
      <c r="O364">
        <v>54.678381693575197</v>
      </c>
      <c r="P364" s="1">
        <v>2.4581363520398799E-14</v>
      </c>
      <c r="Q364" s="1">
        <v>1.9837375203514198E-12</v>
      </c>
      <c r="R364">
        <v>15.940202619377899</v>
      </c>
      <c r="S364">
        <v>46.826986319111498</v>
      </c>
      <c r="T364">
        <v>15.1643394034566</v>
      </c>
      <c r="U364">
        <v>4.4289609572449598</v>
      </c>
      <c r="V364">
        <v>25.0345114039539</v>
      </c>
      <c r="W364">
        <v>6.3021651456532304</v>
      </c>
      <c r="X364" s="1">
        <v>-6.67243744698744E-12</v>
      </c>
      <c r="Y364">
        <v>46.745967432319397</v>
      </c>
      <c r="Z364">
        <v>8.7062576917010794</v>
      </c>
      <c r="AA364">
        <v>29.349693700501099</v>
      </c>
      <c r="AB364">
        <v>6.7245002893722097</v>
      </c>
      <c r="AC364">
        <v>10.1663227641889</v>
      </c>
      <c r="AD364" s="1">
        <v>5.6441365882312699E-11</v>
      </c>
      <c r="AE364" s="1">
        <v>-1.8270052319158802E-12</v>
      </c>
      <c r="AF364" s="1">
        <v>8.2737530279076798E-14</v>
      </c>
      <c r="AG364">
        <v>43.101593175711898</v>
      </c>
      <c r="AH364">
        <v>14.946594389754701</v>
      </c>
      <c r="AI364">
        <v>28.482805151279699</v>
      </c>
      <c r="AJ364">
        <v>30.544139172361898</v>
      </c>
      <c r="AK364">
        <v>45.9655040031139</v>
      </c>
      <c r="AL364">
        <v>9.92678442294085</v>
      </c>
      <c r="AM364">
        <v>28.249179426258799</v>
      </c>
      <c r="AN364">
        <v>9.9722843678970694</v>
      </c>
      <c r="AO364" s="1">
        <v>3.2764820533482599E-14</v>
      </c>
      <c r="AP364">
        <v>61.284370130438099</v>
      </c>
      <c r="AQ364">
        <v>28.116280079497901</v>
      </c>
      <c r="AR364" s="1">
        <v>1.16967061282733E-12</v>
      </c>
      <c r="AS364">
        <v>34.688725817869098</v>
      </c>
      <c r="AT364">
        <v>34.734919958277601</v>
      </c>
      <c r="AU364">
        <v>41.0613586524033</v>
      </c>
      <c r="AV364">
        <v>5.7075191777292602</v>
      </c>
      <c r="AW364">
        <v>22.165790118279599</v>
      </c>
      <c r="AX364">
        <v>10.6675351237964</v>
      </c>
      <c r="AY364" s="1">
        <v>-3.3882107413437903E-11</v>
      </c>
      <c r="AZ364">
        <v>35.235595732279698</v>
      </c>
      <c r="BA364">
        <v>71.753302432507198</v>
      </c>
      <c r="BB364">
        <v>35.218136750018303</v>
      </c>
      <c r="BC364" s="1">
        <v>-1.0612380729454101E-11</v>
      </c>
      <c r="BD364">
        <v>28.232574547376501</v>
      </c>
      <c r="BE364">
        <v>50.644797691387303</v>
      </c>
      <c r="BF364" s="1">
        <v>1.15632507870527E-11</v>
      </c>
      <c r="BG364">
        <v>48.5815683957114</v>
      </c>
      <c r="BH364">
        <v>25.378291470116</v>
      </c>
      <c r="BI364">
        <v>51.983738236213398</v>
      </c>
      <c r="BJ364">
        <v>52.287923510698398</v>
      </c>
      <c r="BK364">
        <v>56.5635028953781</v>
      </c>
      <c r="BL364" s="1">
        <v>7.9910593210379193E-12</v>
      </c>
      <c r="BM364" s="1">
        <v>6.3454109934849598E-12</v>
      </c>
      <c r="BN364">
        <v>62.221772962083797</v>
      </c>
      <c r="BO364">
        <v>8.5331368086745307</v>
      </c>
      <c r="BP364">
        <v>11.2662578049635</v>
      </c>
      <c r="BQ364" s="1">
        <v>8.0652201553374002E-12</v>
      </c>
      <c r="BR364">
        <v>19.531915306278801</v>
      </c>
      <c r="BS364">
        <v>22.418850267066698</v>
      </c>
      <c r="BT364" s="1">
        <v>-7.7555812278462496E-12</v>
      </c>
      <c r="BU364" s="1">
        <v>-8.3209499903638604E-12</v>
      </c>
      <c r="BV364">
        <v>4.87848658438622</v>
      </c>
      <c r="BW364">
        <v>30.211870707743198</v>
      </c>
      <c r="BX364">
        <v>15.7677042793142</v>
      </c>
      <c r="BY364">
        <v>7.4414335206785296</v>
      </c>
      <c r="BZ364">
        <v>42.109477416393801</v>
      </c>
      <c r="CA364">
        <v>44.010898199133599</v>
      </c>
      <c r="CB364">
        <v>10.6121104675113</v>
      </c>
      <c r="CC364">
        <v>14.3587244298072</v>
      </c>
      <c r="CD364" s="1">
        <v>1.5042354953019899E-11</v>
      </c>
      <c r="CE364">
        <v>4.3888128483594597</v>
      </c>
      <c r="CF364">
        <v>33.598995306281502</v>
      </c>
      <c r="CG364">
        <v>40.640642372386502</v>
      </c>
      <c r="CH364">
        <v>15.266027179485199</v>
      </c>
      <c r="CI364">
        <v>47.977176313547503</v>
      </c>
      <c r="CJ364">
        <v>29.1369096945668</v>
      </c>
      <c r="CK364" s="1">
        <v>-8.6681695659109394E-12</v>
      </c>
      <c r="CL364">
        <v>55.217458222691398</v>
      </c>
      <c r="CM364">
        <v>6.3363665950724997</v>
      </c>
      <c r="CN364">
        <v>12.539764355703401</v>
      </c>
      <c r="CO364">
        <v>27.167303546004799</v>
      </c>
      <c r="CP364">
        <v>21.932138232482899</v>
      </c>
      <c r="CQ364">
        <v>35.2940997061689</v>
      </c>
      <c r="CR364" s="1">
        <v>-4.5371614332033602E-12</v>
      </c>
      <c r="CS364">
        <v>28.573835313975401</v>
      </c>
      <c r="CT364">
        <v>15.3616138598366</v>
      </c>
      <c r="CU364">
        <v>76.951568476438695</v>
      </c>
      <c r="CV364">
        <v>11.715685334782201</v>
      </c>
      <c r="CW364" s="1">
        <v>3.0010932577749498E-11</v>
      </c>
      <c r="CX364">
        <f>COUNTIF(B364:CW364, "&gt;1")</f>
        <v>77</v>
      </c>
    </row>
    <row r="365" spans="1:102" x14ac:dyDescent="0.2">
      <c r="A365" t="s">
        <v>113</v>
      </c>
      <c r="B365">
        <v>31.199930226928299</v>
      </c>
      <c r="C365" s="1">
        <v>8.9939978435032203E-12</v>
      </c>
      <c r="D365">
        <v>43.664841233037102</v>
      </c>
      <c r="E365">
        <v>43.422560504038302</v>
      </c>
      <c r="F365" s="1">
        <v>3.0712545818182502E-11</v>
      </c>
      <c r="G365">
        <v>29.199001237903602</v>
      </c>
      <c r="H365" s="1">
        <v>-1.06574996582035E-11</v>
      </c>
      <c r="I365">
        <v>8.7432806983964504</v>
      </c>
      <c r="J365">
        <v>29.1282025385648</v>
      </c>
      <c r="K365" s="1">
        <v>-1.58519295142329E-12</v>
      </c>
      <c r="L365">
        <v>63.3126320837668</v>
      </c>
      <c r="M365">
        <v>32.248565997729699</v>
      </c>
      <c r="N365">
        <v>29.310262768988899</v>
      </c>
      <c r="O365">
        <v>54.678381693577798</v>
      </c>
      <c r="P365">
        <v>5.8686020409365796</v>
      </c>
      <c r="Q365">
        <v>30.5503639204744</v>
      </c>
      <c r="R365">
        <v>15.940202619377599</v>
      </c>
      <c r="S365">
        <v>46.826986319115498</v>
      </c>
      <c r="T365">
        <v>15.164339403457401</v>
      </c>
      <c r="U365">
        <v>3.1795944549076598</v>
      </c>
      <c r="V365" s="1">
        <v>1.36443059057648E-12</v>
      </c>
      <c r="W365">
        <v>3.7585705398187699</v>
      </c>
      <c r="X365">
        <v>40.524970680942197</v>
      </c>
      <c r="Y365">
        <v>46.745967432319397</v>
      </c>
      <c r="Z365">
        <v>8.7062576916212606</v>
      </c>
      <c r="AA365" s="1">
        <v>3.0530884277933201E-15</v>
      </c>
      <c r="AB365">
        <v>5.0663238203637402</v>
      </c>
      <c r="AC365">
        <v>10.166322764189101</v>
      </c>
      <c r="AD365">
        <v>51.563237229275003</v>
      </c>
      <c r="AE365">
        <v>16.644338633193598</v>
      </c>
      <c r="AF365">
        <v>39.312077165533502</v>
      </c>
      <c r="AG365" s="1">
        <v>-2.11102975182784E-15</v>
      </c>
      <c r="AH365">
        <v>14.946519210649599</v>
      </c>
      <c r="AI365">
        <v>28.482805151280001</v>
      </c>
      <c r="AJ365" s="1">
        <v>-2.8873755207142601E-12</v>
      </c>
      <c r="AK365" s="1">
        <v>1.2551861590031499E-14</v>
      </c>
      <c r="AL365">
        <v>4.9095688326889402</v>
      </c>
      <c r="AM365">
        <v>28.249179426258699</v>
      </c>
      <c r="AN365">
        <v>7.8451661619603703</v>
      </c>
      <c r="AO365">
        <v>43.719331442920499</v>
      </c>
      <c r="AP365" s="1">
        <v>-6.0945536963631997E-12</v>
      </c>
      <c r="AQ365">
        <v>21.734623915333898</v>
      </c>
      <c r="AR365">
        <v>34.032112662484501</v>
      </c>
      <c r="AS365" s="1">
        <v>-8.4634955146692097E-13</v>
      </c>
      <c r="AT365">
        <v>34.734919958279001</v>
      </c>
      <c r="AU365">
        <v>41.061358652440802</v>
      </c>
      <c r="AV365">
        <v>5.7075191777295498</v>
      </c>
      <c r="AW365">
        <v>22.1654513359513</v>
      </c>
      <c r="AX365">
        <v>5.7108071340136597</v>
      </c>
      <c r="AY365">
        <v>57.139599335043698</v>
      </c>
      <c r="AZ365">
        <v>35.2355957322794</v>
      </c>
      <c r="BA365">
        <v>71.753302432507198</v>
      </c>
      <c r="BB365" s="1">
        <v>-4.9917270138075699E-12</v>
      </c>
      <c r="BC365">
        <v>43.474225260575302</v>
      </c>
      <c r="BD365">
        <v>28.2325745473761</v>
      </c>
      <c r="BE365">
        <v>50.644797691386202</v>
      </c>
      <c r="BF365">
        <v>62.496941758433898</v>
      </c>
      <c r="BG365">
        <v>48.581568395711798</v>
      </c>
      <c r="BH365">
        <v>25.378246847198898</v>
      </c>
      <c r="BI365">
        <v>51.983738236213398</v>
      </c>
      <c r="BJ365" s="1">
        <v>1.9287226994279601E-11</v>
      </c>
      <c r="BK365">
        <v>56.563179017291901</v>
      </c>
      <c r="BL365">
        <v>54.295580158524402</v>
      </c>
      <c r="BM365">
        <v>34.1192289711353</v>
      </c>
      <c r="BN365" s="1">
        <v>-9.8632491630696301E-12</v>
      </c>
      <c r="BO365">
        <v>5.7463580451472298</v>
      </c>
      <c r="BP365">
        <v>4.9100701493860202</v>
      </c>
      <c r="BQ365">
        <v>13.992959537618599</v>
      </c>
      <c r="BR365">
        <v>19.351874194478398</v>
      </c>
      <c r="BS365">
        <v>22.4185113695032</v>
      </c>
      <c r="BT365">
        <v>40.426115085629803</v>
      </c>
      <c r="BU365">
        <v>4.7481221594286804</v>
      </c>
      <c r="BV365">
        <v>3.3441410910770699</v>
      </c>
      <c r="BW365" s="1">
        <v>2.4614427652030199E-12</v>
      </c>
      <c r="BX365">
        <v>15.767704279318499</v>
      </c>
      <c r="BY365">
        <v>7.4414335206765898</v>
      </c>
      <c r="BZ365" s="1">
        <v>2.9031993299076E-12</v>
      </c>
      <c r="CA365">
        <v>0</v>
      </c>
      <c r="CB365">
        <v>10.6121104675127</v>
      </c>
      <c r="CC365">
        <v>14.3586551866523</v>
      </c>
      <c r="CD365">
        <v>33.295340486161898</v>
      </c>
      <c r="CE365">
        <v>2.6598852157967898</v>
      </c>
      <c r="CF365">
        <v>33.5989953062805</v>
      </c>
      <c r="CG365" s="1">
        <v>-2.7096476798385699E-13</v>
      </c>
      <c r="CH365" s="1">
        <v>-4.8613100262205E-14</v>
      </c>
      <c r="CI365">
        <v>47.977176313547297</v>
      </c>
      <c r="CJ365">
        <v>29.1369096945674</v>
      </c>
      <c r="CK365">
        <v>41.757878748128</v>
      </c>
      <c r="CL365">
        <v>55.234379793918599</v>
      </c>
      <c r="CM365">
        <v>6.10899730001882</v>
      </c>
      <c r="CN365" s="1">
        <v>-1.5679549346127999E-15</v>
      </c>
      <c r="CO365" s="1">
        <v>-1.5108965736439101E-12</v>
      </c>
      <c r="CP365">
        <v>21.931984879336198</v>
      </c>
      <c r="CQ365">
        <v>34.134081432501802</v>
      </c>
      <c r="CR365">
        <v>10.057886564798199</v>
      </c>
      <c r="CS365">
        <v>28.573835313975099</v>
      </c>
      <c r="CT365" s="1">
        <v>1.3625990223478801E-11</v>
      </c>
      <c r="CU365">
        <v>77.030112366723401</v>
      </c>
      <c r="CV365">
        <v>6.6833343823976303</v>
      </c>
      <c r="CW365">
        <v>32.814178476662399</v>
      </c>
      <c r="CX365">
        <f>COUNTIF(B365:CW365, "&gt;1")</f>
        <v>78</v>
      </c>
    </row>
    <row r="366" spans="1:102" x14ac:dyDescent="0.2">
      <c r="A366" t="s">
        <v>275</v>
      </c>
      <c r="B366">
        <v>0</v>
      </c>
      <c r="C366">
        <v>48.888393707236403</v>
      </c>
      <c r="D366">
        <v>43.664841233037102</v>
      </c>
      <c r="E366">
        <v>43.422560504036703</v>
      </c>
      <c r="F366" s="1">
        <v>-4.5493096106363499E-14</v>
      </c>
      <c r="G366">
        <v>52.364142550194799</v>
      </c>
      <c r="H366">
        <v>8.7432806983959992</v>
      </c>
      <c r="I366">
        <v>29.128202538562899</v>
      </c>
      <c r="J366">
        <v>13.689085033448301</v>
      </c>
      <c r="K366">
        <v>63.312632083767902</v>
      </c>
      <c r="L366" s="1">
        <v>5.8014161682268794E-14</v>
      </c>
      <c r="M366" s="1">
        <v>6.8842329705502696E-14</v>
      </c>
      <c r="N366" s="1">
        <v>-1.03124456190231E-14</v>
      </c>
      <c r="O366" s="1">
        <v>-6.0164449675744897E-14</v>
      </c>
      <c r="P366">
        <v>30.550363920475299</v>
      </c>
      <c r="Q366">
        <v>15.940202619378001</v>
      </c>
      <c r="R366">
        <v>46.826986319116202</v>
      </c>
      <c r="S366">
        <v>15.164339403450001</v>
      </c>
      <c r="T366">
        <v>4.4289609572450299</v>
      </c>
      <c r="U366">
        <v>25.034511404003801</v>
      </c>
      <c r="V366">
        <v>6.3021651456507302</v>
      </c>
      <c r="W366">
        <v>40.524970680942502</v>
      </c>
      <c r="X366">
        <v>46.745967432319098</v>
      </c>
      <c r="Y366">
        <v>8.7062576916216994</v>
      </c>
      <c r="Z366" s="1">
        <v>-6.9551828515655802E-11</v>
      </c>
      <c r="AA366">
        <v>6.7245002893627301</v>
      </c>
      <c r="AB366">
        <v>10.1663227641888</v>
      </c>
      <c r="AC366">
        <v>51.5632372294329</v>
      </c>
      <c r="AD366">
        <v>16.644338633192898</v>
      </c>
      <c r="AE366">
        <v>39.312077165532401</v>
      </c>
      <c r="AF366">
        <v>43.101593175716602</v>
      </c>
      <c r="AG366" s="1">
        <v>3.3422308061173499E-14</v>
      </c>
      <c r="AH366">
        <v>28.482805151280498</v>
      </c>
      <c r="AI366">
        <v>30.5441391723616</v>
      </c>
      <c r="AJ366">
        <v>45.965504003117701</v>
      </c>
      <c r="AK366">
        <v>9.9267844229419797</v>
      </c>
      <c r="AL366">
        <v>28.2491794262593</v>
      </c>
      <c r="AM366">
        <v>9.9722843678985402</v>
      </c>
      <c r="AN366">
        <v>43.719331442920598</v>
      </c>
      <c r="AO366">
        <v>61.284370130438198</v>
      </c>
      <c r="AP366">
        <v>28.116280079838798</v>
      </c>
      <c r="AQ366">
        <v>34.032112662484401</v>
      </c>
      <c r="AR366">
        <v>34.6887258178594</v>
      </c>
      <c r="AS366">
        <v>34.734919958278901</v>
      </c>
      <c r="AT366">
        <v>41.061358652440703</v>
      </c>
      <c r="AU366">
        <v>5.7075191777300702</v>
      </c>
      <c r="AV366">
        <v>22.1657901182807</v>
      </c>
      <c r="AW366">
        <v>10.667535123810501</v>
      </c>
      <c r="AX366">
        <v>57.139599335043798</v>
      </c>
      <c r="AY366">
        <v>35.235595732279897</v>
      </c>
      <c r="AZ366">
        <v>71.7533024325067</v>
      </c>
      <c r="BA366">
        <v>35.218136750017898</v>
      </c>
      <c r="BB366">
        <v>43.474225260575302</v>
      </c>
      <c r="BC366" s="1">
        <v>-2.2773907626560301E-12</v>
      </c>
      <c r="BD366" s="1">
        <v>-2.3238836485680801E-14</v>
      </c>
      <c r="BE366" s="1">
        <v>-1.7397212660264199E-13</v>
      </c>
      <c r="BF366" s="1">
        <v>-5.14440754642133E-12</v>
      </c>
      <c r="BG366">
        <v>25.378291470111201</v>
      </c>
      <c r="BH366">
        <v>51.983738236212901</v>
      </c>
      <c r="BI366">
        <v>52.287923510653201</v>
      </c>
      <c r="BJ366">
        <v>56.563502895373098</v>
      </c>
      <c r="BK366">
        <v>54.295580158535302</v>
      </c>
      <c r="BL366">
        <v>34.119228971135001</v>
      </c>
      <c r="BM366">
        <v>62.221772962085304</v>
      </c>
      <c r="BN366">
        <v>8.5331368086752395</v>
      </c>
      <c r="BO366">
        <v>11.266257805018601</v>
      </c>
      <c r="BP366">
        <v>13.9929595376171</v>
      </c>
      <c r="BQ366">
        <v>19.531915306263102</v>
      </c>
      <c r="BR366">
        <v>22.418850267067398</v>
      </c>
      <c r="BS366">
        <v>40.426115085630101</v>
      </c>
      <c r="BT366">
        <v>4.7481221594280401</v>
      </c>
      <c r="BU366">
        <v>4.8784865844040803</v>
      </c>
      <c r="BV366">
        <v>30.2118707077436</v>
      </c>
      <c r="BW366">
        <v>15.767704279318201</v>
      </c>
      <c r="BX366">
        <v>7.4414335207369398</v>
      </c>
      <c r="BY366" s="1">
        <v>2.11627441265457E-13</v>
      </c>
      <c r="BZ366" s="1">
        <v>-2.00437126055174E-14</v>
      </c>
      <c r="CA366" s="1">
        <v>2.90161836425747E-15</v>
      </c>
      <c r="CB366">
        <v>14.3587244297906</v>
      </c>
      <c r="CC366">
        <v>33.295340486115798</v>
      </c>
      <c r="CD366">
        <v>4.3888128485824902</v>
      </c>
      <c r="CE366">
        <v>33.598995306280699</v>
      </c>
      <c r="CF366">
        <v>40.6406423723868</v>
      </c>
      <c r="CG366">
        <v>15.2660271794848</v>
      </c>
      <c r="CH366">
        <v>47.977176313547197</v>
      </c>
      <c r="CI366">
        <v>29.136909694566899</v>
      </c>
      <c r="CJ366" s="1">
        <v>5.5106006040215799E-14</v>
      </c>
      <c r="CK366" s="1">
        <v>2.7945299576982701E-16</v>
      </c>
      <c r="CL366" s="1">
        <v>-3.7894963865964598E-16</v>
      </c>
      <c r="CM366" s="1">
        <v>-8.1069076343660202E-14</v>
      </c>
      <c r="CN366" s="1">
        <v>6.5460966906628903E-15</v>
      </c>
      <c r="CO366">
        <v>35.294099706164602</v>
      </c>
      <c r="CP366">
        <v>10.0578865647712</v>
      </c>
      <c r="CQ366">
        <v>28.573835313982499</v>
      </c>
      <c r="CR366">
        <v>15.3616138598085</v>
      </c>
      <c r="CS366">
        <v>77.030742279171506</v>
      </c>
      <c r="CT366">
        <v>11.715685334782499</v>
      </c>
      <c r="CU366">
        <v>32.814178476505496</v>
      </c>
      <c r="CX366">
        <f>COUNTIF(B366:CW366, "&gt;1")</f>
        <v>78</v>
      </c>
    </row>
    <row r="367" spans="1:102" x14ac:dyDescent="0.2">
      <c r="A367" t="s">
        <v>564</v>
      </c>
      <c r="B367">
        <v>31.1999302269254</v>
      </c>
      <c r="C367">
        <v>48.888393707234798</v>
      </c>
      <c r="D367">
        <v>43.664841233037102</v>
      </c>
      <c r="E367">
        <v>43.4225605040386</v>
      </c>
      <c r="F367">
        <v>29.289300002344898</v>
      </c>
      <c r="G367">
        <v>29.199001237970101</v>
      </c>
      <c r="H367">
        <v>52.364142550194401</v>
      </c>
      <c r="I367">
        <v>8.7432806983998503</v>
      </c>
      <c r="J367">
        <v>29.128202538563301</v>
      </c>
      <c r="K367">
        <v>13.6890850334471</v>
      </c>
      <c r="L367" s="1">
        <v>-9.187169381865179E-13</v>
      </c>
      <c r="M367">
        <v>32.248565997729699</v>
      </c>
      <c r="N367">
        <v>29.310262768988899</v>
      </c>
      <c r="O367" s="1">
        <v>-5.1910165177275497E-14</v>
      </c>
      <c r="P367" s="1">
        <v>-7.1925515261361106E-15</v>
      </c>
      <c r="Q367">
        <v>18.293045307685301</v>
      </c>
      <c r="R367">
        <v>15.940202619400701</v>
      </c>
      <c r="S367">
        <v>46.826986319115797</v>
      </c>
      <c r="T367">
        <v>15.1643394034573</v>
      </c>
      <c r="U367" s="1">
        <v>-3.38466523071787E-13</v>
      </c>
      <c r="V367" s="1">
        <v>-3.0867695950489402E-14</v>
      </c>
      <c r="W367" s="1">
        <v>1.9296290138852901E-14</v>
      </c>
      <c r="X367" s="1">
        <v>9.5920742488170695E-14</v>
      </c>
      <c r="Y367">
        <v>46.745967432319503</v>
      </c>
      <c r="Z367">
        <v>8.7062576916213104</v>
      </c>
      <c r="AA367">
        <v>29.349693700501099</v>
      </c>
      <c r="AB367">
        <v>6.7245002893714902</v>
      </c>
      <c r="AC367">
        <v>10.166322764188701</v>
      </c>
      <c r="AD367">
        <v>51.563237229283601</v>
      </c>
      <c r="AE367">
        <v>16.6443386331932</v>
      </c>
      <c r="AF367">
        <v>39.3120771655353</v>
      </c>
      <c r="AG367" s="1">
        <v>2.23107575869431E-13</v>
      </c>
      <c r="AH367">
        <v>14.946594389755001</v>
      </c>
      <c r="AI367">
        <v>28.482805151380202</v>
      </c>
      <c r="AJ367" s="1">
        <v>2.6954806301240301E-14</v>
      </c>
      <c r="AK367">
        <v>43.577590933602799</v>
      </c>
      <c r="AL367">
        <v>9.9267844229411697</v>
      </c>
      <c r="AM367">
        <v>28.249179426255399</v>
      </c>
      <c r="AN367">
        <v>9.9722843678977497</v>
      </c>
      <c r="AO367">
        <v>43.719331442920399</v>
      </c>
      <c r="AP367">
        <v>61.284370130438198</v>
      </c>
      <c r="AQ367">
        <v>28.116280079496601</v>
      </c>
      <c r="AR367">
        <v>34.032112662456697</v>
      </c>
      <c r="AS367">
        <v>34.688725817868601</v>
      </c>
      <c r="AT367">
        <v>34.734919958277501</v>
      </c>
      <c r="AU367">
        <v>41.061358652440497</v>
      </c>
      <c r="AV367" s="1">
        <v>4.0667558192940302E-13</v>
      </c>
      <c r="AW367" s="1">
        <v>-1.6240667765305999E-12</v>
      </c>
      <c r="AX367">
        <v>0</v>
      </c>
      <c r="AY367">
        <v>57.139599335044402</v>
      </c>
      <c r="AZ367">
        <v>35.235595732278298</v>
      </c>
      <c r="BA367">
        <v>68.865161637482899</v>
      </c>
      <c r="BB367">
        <v>35.2181367500188</v>
      </c>
      <c r="BC367" s="1">
        <v>-1.81961640077331E-14</v>
      </c>
      <c r="BD367" s="1">
        <v>9.2231031142316193E-15</v>
      </c>
      <c r="BE367" s="1">
        <v>1.8654572131848201E-13</v>
      </c>
      <c r="BF367">
        <v>62.496941758434197</v>
      </c>
      <c r="BG367">
        <v>48.581568395711301</v>
      </c>
      <c r="BH367">
        <v>25.378291470116501</v>
      </c>
      <c r="BI367" s="1">
        <v>-2.6521872721603698E-13</v>
      </c>
      <c r="BJ367">
        <v>52.2879235106533</v>
      </c>
      <c r="BK367">
        <v>56.563502895372402</v>
      </c>
      <c r="BL367">
        <v>54.295580158524899</v>
      </c>
      <c r="BM367">
        <v>34.119228971143102</v>
      </c>
      <c r="BN367">
        <v>62.221772962085602</v>
      </c>
      <c r="BO367">
        <v>8.5331368086758008</v>
      </c>
      <c r="BP367">
        <v>11.266257805017601</v>
      </c>
      <c r="BQ367">
        <v>13.9929595376107</v>
      </c>
      <c r="BR367" s="1">
        <v>8.5030165491120308E-12</v>
      </c>
      <c r="BS367">
        <v>22.418850267066901</v>
      </c>
      <c r="BT367">
        <v>40.426115085630101</v>
      </c>
      <c r="BU367">
        <v>4.74812215942955</v>
      </c>
      <c r="BV367">
        <v>4.8784865843860503</v>
      </c>
      <c r="BW367">
        <v>30.211870707743198</v>
      </c>
      <c r="BX367">
        <v>15.767704279317901</v>
      </c>
      <c r="BY367">
        <v>7.4414335206761804</v>
      </c>
      <c r="BZ367">
        <v>42.109477416395002</v>
      </c>
      <c r="CA367">
        <v>44.010898199133997</v>
      </c>
      <c r="CB367">
        <v>10.6121104675137</v>
      </c>
      <c r="CC367">
        <v>14.3587244297906</v>
      </c>
      <c r="CD367">
        <v>4.3888128485641804</v>
      </c>
      <c r="CE367">
        <v>33.598995306280898</v>
      </c>
      <c r="CF367">
        <v>40.640642372386999</v>
      </c>
      <c r="CG367">
        <v>15.0811965494406</v>
      </c>
      <c r="CH367">
        <v>39.1571847839231</v>
      </c>
      <c r="CI367">
        <v>29.136909694567098</v>
      </c>
      <c r="CJ367">
        <v>41.101932613684703</v>
      </c>
      <c r="CK367" s="1">
        <v>1.42102649940499E-13</v>
      </c>
      <c r="CL367" s="1">
        <v>1.4615816949613501E-14</v>
      </c>
      <c r="CM367">
        <v>12.4600429502345</v>
      </c>
      <c r="CN367">
        <v>27.167303545963598</v>
      </c>
      <c r="CO367" s="1">
        <v>-4.7719805849175798E-14</v>
      </c>
      <c r="CP367">
        <v>35.294099706164602</v>
      </c>
      <c r="CQ367">
        <v>10.0578865647987</v>
      </c>
      <c r="CR367">
        <v>28.573835313958</v>
      </c>
      <c r="CS367" s="1">
        <v>1.7426449793350399E-12</v>
      </c>
      <c r="CT367">
        <v>73.602012534267899</v>
      </c>
      <c r="CU367">
        <v>11.7156853347804</v>
      </c>
      <c r="CV367">
        <v>32.814178476504203</v>
      </c>
      <c r="CX367">
        <f>COUNTIF(B367:CW367, "&gt;1")</f>
        <v>78</v>
      </c>
    </row>
    <row r="368" spans="1:102" x14ac:dyDescent="0.2">
      <c r="A368" t="s">
        <v>817</v>
      </c>
      <c r="B368">
        <v>31.199930226928601</v>
      </c>
      <c r="C368">
        <v>48.888393707236602</v>
      </c>
      <c r="D368" s="1">
        <v>3.4782761141481098E-14</v>
      </c>
      <c r="E368">
        <v>43.286727068953802</v>
      </c>
      <c r="F368">
        <v>22.565480664735102</v>
      </c>
      <c r="G368">
        <v>29.199001237904</v>
      </c>
      <c r="H368">
        <v>52.364142550194501</v>
      </c>
      <c r="I368">
        <v>8.7432806983965001</v>
      </c>
      <c r="J368">
        <v>29.128202538564398</v>
      </c>
      <c r="K368">
        <v>13.6890850334481</v>
      </c>
      <c r="L368">
        <v>63.3126320837682</v>
      </c>
      <c r="M368">
        <v>32.248565997730097</v>
      </c>
      <c r="N368">
        <v>29.310262768989201</v>
      </c>
      <c r="O368">
        <v>54.678381693576398</v>
      </c>
      <c r="P368">
        <v>5.66327887935216</v>
      </c>
      <c r="Q368">
        <v>30.550363920473501</v>
      </c>
      <c r="R368">
        <v>15.9402026193781</v>
      </c>
      <c r="S368">
        <v>45.315474957672201</v>
      </c>
      <c r="T368">
        <v>15.164339403456999</v>
      </c>
      <c r="U368" s="1">
        <v>5.6895419470159106E-14</v>
      </c>
      <c r="V368">
        <v>25.0345114039531</v>
      </c>
      <c r="W368" s="1">
        <v>1.6145595081694401E-14</v>
      </c>
      <c r="X368">
        <v>40.524970680942303</v>
      </c>
      <c r="Y368">
        <v>46.745967432319198</v>
      </c>
      <c r="Z368">
        <v>8.7062576916213192</v>
      </c>
      <c r="AA368" s="1">
        <v>5.14888155492942E-14</v>
      </c>
      <c r="AB368" s="1">
        <v>-4.8457869045615195E-13</v>
      </c>
      <c r="AC368">
        <v>10.1663227642766</v>
      </c>
      <c r="AD368" s="1">
        <v>1.7432616155975801E-13</v>
      </c>
      <c r="AE368">
        <v>16.644338633193598</v>
      </c>
      <c r="AF368" s="1">
        <v>-1.01734460790244E-14</v>
      </c>
      <c r="AG368">
        <v>43.101593175712303</v>
      </c>
      <c r="AH368">
        <v>14.946594389723201</v>
      </c>
      <c r="AI368">
        <v>28.4828051512795</v>
      </c>
      <c r="AJ368">
        <v>30.5441391723603</v>
      </c>
      <c r="AK368">
        <v>45.965504003113999</v>
      </c>
      <c r="AL368" s="1">
        <v>-1.6986072781400899E-12</v>
      </c>
      <c r="AM368">
        <v>28.249179426258799</v>
      </c>
      <c r="AN368">
        <v>9.9722843678984905</v>
      </c>
      <c r="AO368">
        <v>43.719331442921998</v>
      </c>
      <c r="AP368">
        <v>60.680121646058801</v>
      </c>
      <c r="AQ368">
        <v>20.176032332108001</v>
      </c>
      <c r="AR368">
        <v>34.032112662485403</v>
      </c>
      <c r="AS368">
        <v>34.688725817868999</v>
      </c>
      <c r="AT368">
        <v>34.734919958289296</v>
      </c>
      <c r="AU368" s="1">
        <v>7.0794713381134001E-15</v>
      </c>
      <c r="AV368">
        <v>5.7075191777285603</v>
      </c>
      <c r="AW368">
        <v>22.165790118279102</v>
      </c>
      <c r="AX368">
        <v>10.66753512381</v>
      </c>
      <c r="AY368">
        <v>57.139599335044998</v>
      </c>
      <c r="AZ368" s="1">
        <v>3.9775511675331599E-14</v>
      </c>
      <c r="BA368">
        <v>71.7533024325067</v>
      </c>
      <c r="BB368">
        <v>33.8517450391046</v>
      </c>
      <c r="BC368">
        <v>43.474225260575402</v>
      </c>
      <c r="BD368">
        <v>28.232574547376402</v>
      </c>
      <c r="BE368" s="1">
        <v>7.7613886830416297E-14</v>
      </c>
      <c r="BF368">
        <v>62.496941758434197</v>
      </c>
      <c r="BG368">
        <v>48.581568395711599</v>
      </c>
      <c r="BH368">
        <v>23.143668849499502</v>
      </c>
      <c r="BI368" s="1">
        <v>5.5906098825713502E-14</v>
      </c>
      <c r="BJ368" s="1">
        <v>-7.5486472452219506E-14</v>
      </c>
      <c r="BK368">
        <v>56.5635028953727</v>
      </c>
      <c r="BL368">
        <v>54.295580158524203</v>
      </c>
      <c r="BM368">
        <v>34.119228971135101</v>
      </c>
      <c r="BN368">
        <v>62.221772962084501</v>
      </c>
      <c r="BO368">
        <v>8.5331368086759607</v>
      </c>
      <c r="BP368" s="1">
        <v>2.1506151117526501E-13</v>
      </c>
      <c r="BQ368">
        <v>13.9929595376192</v>
      </c>
      <c r="BR368">
        <v>19.531915306277099</v>
      </c>
      <c r="BS368">
        <v>22.418850267066802</v>
      </c>
      <c r="BT368">
        <v>40.426115085630101</v>
      </c>
      <c r="BU368">
        <v>4.7481221594295899</v>
      </c>
      <c r="BV368">
        <v>4.8784865843861001</v>
      </c>
      <c r="BW368">
        <v>30.211870707744399</v>
      </c>
      <c r="BX368">
        <v>15.7677042793187</v>
      </c>
      <c r="BY368">
        <v>7.4414335206761901</v>
      </c>
      <c r="BZ368">
        <v>42.109477416395002</v>
      </c>
      <c r="CA368">
        <v>44.010898199133401</v>
      </c>
      <c r="CB368">
        <v>10.612110467511799</v>
      </c>
      <c r="CC368">
        <v>14.3587244297907</v>
      </c>
      <c r="CD368">
        <v>33.295340486161301</v>
      </c>
      <c r="CE368" s="1">
        <v>1.00444938343424E-13</v>
      </c>
      <c r="CF368">
        <v>33.598995306280898</v>
      </c>
      <c r="CG368">
        <v>40.640642372386601</v>
      </c>
      <c r="CH368">
        <v>15.2660271794833</v>
      </c>
      <c r="CI368">
        <v>47.977176313556399</v>
      </c>
      <c r="CJ368">
        <v>0</v>
      </c>
      <c r="CK368" s="1">
        <v>1.6004347690518199E-14</v>
      </c>
      <c r="CL368">
        <v>59.493655900277098</v>
      </c>
      <c r="CM368">
        <v>6.3363665950717696</v>
      </c>
      <c r="CN368">
        <v>12.5397643557035</v>
      </c>
      <c r="CO368">
        <v>27.167303546005201</v>
      </c>
      <c r="CP368">
        <v>21.9321382324719</v>
      </c>
      <c r="CQ368">
        <v>10.0578865647983</v>
      </c>
      <c r="CR368" s="1">
        <v>-2.8261735631594899E-14</v>
      </c>
      <c r="CS368">
        <v>15.361613859808701</v>
      </c>
      <c r="CT368">
        <v>77.030742279170994</v>
      </c>
      <c r="CU368" s="1">
        <v>-3.2890674175461701E-12</v>
      </c>
      <c r="CV368" s="1">
        <v>1.40249080910402E-14</v>
      </c>
      <c r="CX368">
        <f>COUNTIF(B368:CW368, "&gt;1")</f>
        <v>79</v>
      </c>
    </row>
    <row r="369" spans="1:102" x14ac:dyDescent="0.2">
      <c r="A369" t="s">
        <v>775</v>
      </c>
      <c r="B369">
        <v>31.199930226925201</v>
      </c>
      <c r="C369" s="1">
        <v>2.6119708463742499E-13</v>
      </c>
      <c r="D369">
        <v>43.664841233036299</v>
      </c>
      <c r="E369">
        <v>43.422560504038202</v>
      </c>
      <c r="F369">
        <v>29.289300002345101</v>
      </c>
      <c r="G369" s="1">
        <v>4.9307399033463197E-14</v>
      </c>
      <c r="H369">
        <v>52.364142550161603</v>
      </c>
      <c r="I369">
        <v>8.7432806983963296</v>
      </c>
      <c r="J369" s="1">
        <v>-4.51808042881801E-14</v>
      </c>
      <c r="K369" s="1">
        <v>-2.79698644949061E-14</v>
      </c>
      <c r="L369">
        <v>63.312632083766999</v>
      </c>
      <c r="M369">
        <v>32.248565997729798</v>
      </c>
      <c r="N369">
        <v>29.31026276923</v>
      </c>
      <c r="O369">
        <v>54.678381693598901</v>
      </c>
      <c r="P369">
        <v>5.8686020409374997</v>
      </c>
      <c r="Q369">
        <v>30.550363920474201</v>
      </c>
      <c r="R369">
        <v>15.9402026193785</v>
      </c>
      <c r="S369">
        <v>46.826986319115903</v>
      </c>
      <c r="T369">
        <v>15.1643394034573</v>
      </c>
      <c r="U369">
        <v>4.4289609572451001</v>
      </c>
      <c r="V369" s="1">
        <v>-1.1376351906208499E-14</v>
      </c>
      <c r="W369">
        <v>6.3021651456530101</v>
      </c>
      <c r="X369">
        <v>40.524970680917399</v>
      </c>
      <c r="Y369" s="1">
        <v>7.52269716660047E-14</v>
      </c>
      <c r="Z369">
        <v>0</v>
      </c>
      <c r="AA369">
        <v>29.349693700500801</v>
      </c>
      <c r="AB369">
        <v>6.7245002893707397</v>
      </c>
      <c r="AC369">
        <v>10.1663227645926</v>
      </c>
      <c r="AD369">
        <v>51.563237229242802</v>
      </c>
      <c r="AE369">
        <v>16.644338633189601</v>
      </c>
      <c r="AF369">
        <v>39.312077165533502</v>
      </c>
      <c r="AG369" s="1">
        <v>2.46389226058743E-13</v>
      </c>
      <c r="AH369">
        <v>14.946594389743799</v>
      </c>
      <c r="AI369">
        <v>28.4828051512795</v>
      </c>
      <c r="AJ369">
        <v>30.544139172362101</v>
      </c>
      <c r="AK369">
        <v>45.965504002971997</v>
      </c>
      <c r="AL369">
        <v>9.9267844229498703</v>
      </c>
      <c r="AM369" s="1">
        <v>5.7934049068983501E-15</v>
      </c>
      <c r="AN369" s="1">
        <v>3.9020357967627401E-14</v>
      </c>
      <c r="AO369" s="1">
        <v>3.4448869623344498E-13</v>
      </c>
      <c r="AP369">
        <v>61.2843701304473</v>
      </c>
      <c r="AQ369">
        <v>28.116280079415802</v>
      </c>
      <c r="AR369">
        <v>34.032112662485098</v>
      </c>
      <c r="AS369">
        <v>34.688725817894998</v>
      </c>
      <c r="AT369">
        <v>34.734919958243601</v>
      </c>
      <c r="AU369">
        <v>41.061358652402703</v>
      </c>
      <c r="AV369">
        <v>5.7075191777287504</v>
      </c>
      <c r="AW369">
        <v>22.165790118275201</v>
      </c>
      <c r="AX369">
        <v>10.6675351237844</v>
      </c>
      <c r="AY369">
        <v>57.139599335010502</v>
      </c>
      <c r="AZ369">
        <v>35.235595732247603</v>
      </c>
      <c r="BA369">
        <v>71.753302432509102</v>
      </c>
      <c r="BB369">
        <v>35.218136750018502</v>
      </c>
      <c r="BC369">
        <v>43.474225260574997</v>
      </c>
      <c r="BD369">
        <v>28.232574547376199</v>
      </c>
      <c r="BE369">
        <v>50.644797691383701</v>
      </c>
      <c r="BF369" s="1">
        <v>-7.8024505101911004E-14</v>
      </c>
      <c r="BG369" s="1">
        <v>1.3062134053153101E-13</v>
      </c>
      <c r="BH369">
        <v>25.3782914701357</v>
      </c>
      <c r="BI369" s="1">
        <v>2.3478080246783701E-12</v>
      </c>
      <c r="BJ369">
        <v>52.287923510654103</v>
      </c>
      <c r="BK369">
        <v>56.563502895373098</v>
      </c>
      <c r="BL369" s="1">
        <v>-9.2100334755736898E-14</v>
      </c>
      <c r="BM369">
        <v>34.1192289711352</v>
      </c>
      <c r="BN369">
        <v>62.221772962087002</v>
      </c>
      <c r="BO369">
        <v>8.5331368086757493</v>
      </c>
      <c r="BP369">
        <v>11.2662578050144</v>
      </c>
      <c r="BQ369" s="1">
        <v>1.9660029911051401E-14</v>
      </c>
      <c r="BR369">
        <v>22.418850267069999</v>
      </c>
      <c r="BS369">
        <v>40.426115085630698</v>
      </c>
      <c r="BT369">
        <v>4.7481221594312197</v>
      </c>
      <c r="BU369">
        <v>4.87848658438564</v>
      </c>
      <c r="BV369">
        <v>30.211870707743099</v>
      </c>
      <c r="BW369">
        <v>15.7677042793184</v>
      </c>
      <c r="BX369">
        <v>7.44143352415316</v>
      </c>
      <c r="BY369">
        <v>42.109477416395102</v>
      </c>
      <c r="BZ369" s="1">
        <v>-9.1931710657982508E-15</v>
      </c>
      <c r="CA369">
        <v>10.612110467847099</v>
      </c>
      <c r="CB369" s="1">
        <v>-4.0008054328768498E-10</v>
      </c>
      <c r="CC369">
        <v>33.295340486161699</v>
      </c>
      <c r="CD369">
        <v>4.38881284856412</v>
      </c>
      <c r="CE369">
        <v>33.598995306281097</v>
      </c>
      <c r="CF369">
        <v>40.6406423723868</v>
      </c>
      <c r="CG369">
        <v>15.2660271794848</v>
      </c>
      <c r="CH369">
        <v>47.977176313546899</v>
      </c>
      <c r="CI369">
        <v>29.136909694566999</v>
      </c>
      <c r="CJ369">
        <v>41.757878748136598</v>
      </c>
      <c r="CK369">
        <v>59.493655900260499</v>
      </c>
      <c r="CL369">
        <v>6.3363665950722998</v>
      </c>
      <c r="CM369">
        <v>12.539764355703699</v>
      </c>
      <c r="CN369">
        <v>27.167303546005201</v>
      </c>
      <c r="CO369">
        <v>21.932138232465899</v>
      </c>
      <c r="CP369">
        <v>35.294099706159699</v>
      </c>
      <c r="CQ369">
        <v>10.057886564741599</v>
      </c>
      <c r="CR369">
        <v>28.573835313979799</v>
      </c>
      <c r="CS369">
        <v>15.361613859808701</v>
      </c>
      <c r="CT369">
        <v>77.030742279170497</v>
      </c>
      <c r="CU369">
        <v>11.715685334782799</v>
      </c>
      <c r="CV369">
        <v>32.814178476503201</v>
      </c>
      <c r="CX369">
        <f>COUNTIF(B369:CW369, "&gt;1")</f>
        <v>81</v>
      </c>
    </row>
    <row r="370" spans="1:102" x14ac:dyDescent="0.2">
      <c r="A370" t="s">
        <v>382</v>
      </c>
      <c r="B370">
        <v>31.199930226928199</v>
      </c>
      <c r="C370">
        <v>48.888393707236403</v>
      </c>
      <c r="D370">
        <v>43.664841233037102</v>
      </c>
      <c r="E370">
        <v>43.422560504038302</v>
      </c>
      <c r="F370">
        <v>29.289300002344898</v>
      </c>
      <c r="G370">
        <v>29.199001237902799</v>
      </c>
      <c r="H370">
        <v>52.364142550194501</v>
      </c>
      <c r="I370">
        <v>8.7432806983959406</v>
      </c>
      <c r="J370">
        <v>29.128202538564299</v>
      </c>
      <c r="K370">
        <v>13.6890850334478</v>
      </c>
      <c r="L370">
        <v>63.312632083766999</v>
      </c>
      <c r="M370">
        <v>32.248565997729898</v>
      </c>
      <c r="N370">
        <v>29.310262768987698</v>
      </c>
      <c r="O370">
        <v>54.678381693577499</v>
      </c>
      <c r="P370">
        <v>5.8686020409365902</v>
      </c>
      <c r="Q370">
        <v>30.550363920474499</v>
      </c>
      <c r="R370">
        <v>15.940202619377899</v>
      </c>
      <c r="S370">
        <v>46.8269863191152</v>
      </c>
      <c r="T370">
        <v>15.1643394034583</v>
      </c>
      <c r="U370">
        <v>4.4289609572449802</v>
      </c>
      <c r="V370">
        <v>25.034511403953601</v>
      </c>
      <c r="W370">
        <v>6.3021651456532197</v>
      </c>
      <c r="X370">
        <v>40.524970680941799</v>
      </c>
      <c r="Y370">
        <v>46.745967432319503</v>
      </c>
      <c r="Z370">
        <v>0</v>
      </c>
      <c r="AA370">
        <v>29.349693700501</v>
      </c>
      <c r="AB370">
        <v>6.72450028937158</v>
      </c>
      <c r="AC370">
        <v>10.1663227641889</v>
      </c>
      <c r="AD370">
        <v>51.563237229275103</v>
      </c>
      <c r="AE370">
        <v>16.644338633192</v>
      </c>
      <c r="AF370">
        <v>39.312077165532898</v>
      </c>
      <c r="AG370">
        <v>43.101593175711798</v>
      </c>
      <c r="AH370">
        <v>14.9465943897548</v>
      </c>
      <c r="AI370">
        <v>28.482805151280399</v>
      </c>
      <c r="AJ370">
        <v>30.5441391723603</v>
      </c>
      <c r="AK370">
        <v>45.965504003114098</v>
      </c>
      <c r="AL370">
        <v>9.9267844229409796</v>
      </c>
      <c r="AM370">
        <v>28.249179426258902</v>
      </c>
      <c r="AN370">
        <v>9.9722843678977302</v>
      </c>
      <c r="AO370">
        <v>43.719331442920797</v>
      </c>
      <c r="AP370">
        <v>61.2843701304379</v>
      </c>
      <c r="AQ370">
        <v>28.1162800794962</v>
      </c>
      <c r="AR370">
        <v>34.032112662485602</v>
      </c>
      <c r="AS370">
        <v>34.688725817868999</v>
      </c>
      <c r="AT370">
        <v>34.734919958280301</v>
      </c>
      <c r="AU370">
        <v>41.061358652438201</v>
      </c>
      <c r="AV370">
        <v>5.70751917772977</v>
      </c>
      <c r="AW370">
        <v>22.165790118279201</v>
      </c>
      <c r="AX370">
        <v>10.6675351238106</v>
      </c>
      <c r="AY370">
        <v>57.139599335044899</v>
      </c>
      <c r="AZ370">
        <v>35.235595732279201</v>
      </c>
      <c r="BA370">
        <v>71.753302432506899</v>
      </c>
      <c r="BB370">
        <v>35.218136750018097</v>
      </c>
      <c r="BC370">
        <v>43.474225260574599</v>
      </c>
      <c r="BD370">
        <v>28.232574547376199</v>
      </c>
      <c r="BE370" s="1">
        <v>9.3332378626001296E-14</v>
      </c>
      <c r="BF370" s="1">
        <v>8.3294170461736202E-14</v>
      </c>
      <c r="BG370" s="1">
        <v>-9.432377229315E-14</v>
      </c>
      <c r="BH370">
        <v>25.3782914701161</v>
      </c>
      <c r="BI370">
        <v>51.983738236213398</v>
      </c>
      <c r="BJ370">
        <v>52.287923510653201</v>
      </c>
      <c r="BK370">
        <v>56.563502895373297</v>
      </c>
      <c r="BL370">
        <v>54.2955801585247</v>
      </c>
      <c r="BM370">
        <v>34.119228971134902</v>
      </c>
      <c r="BN370">
        <v>62.221772962084898</v>
      </c>
      <c r="BO370">
        <v>8.5331368086749695</v>
      </c>
      <c r="BP370">
        <v>11.266257805017601</v>
      </c>
      <c r="BQ370">
        <v>13.9929595376198</v>
      </c>
      <c r="BR370">
        <v>19.531915306277899</v>
      </c>
      <c r="BS370">
        <v>22.418850267067</v>
      </c>
      <c r="BT370">
        <v>40.4261150856304</v>
      </c>
      <c r="BU370">
        <v>4.7481221594297498</v>
      </c>
      <c r="BV370">
        <v>4.8784865843862697</v>
      </c>
      <c r="BW370">
        <v>30.2118707077429</v>
      </c>
      <c r="BX370">
        <v>15.7677042792993</v>
      </c>
      <c r="BY370">
        <v>7.4414335206770597</v>
      </c>
      <c r="BZ370">
        <v>42.109477416394903</v>
      </c>
      <c r="CA370">
        <v>44.010898199133699</v>
      </c>
      <c r="CB370">
        <v>10.6121104675117</v>
      </c>
      <c r="CC370">
        <v>14.358724429790399</v>
      </c>
      <c r="CD370">
        <v>33.295340486162601</v>
      </c>
      <c r="CE370">
        <v>4.3888128485641698</v>
      </c>
      <c r="CF370">
        <v>33.598995306280898</v>
      </c>
      <c r="CG370">
        <v>40.640642372386203</v>
      </c>
      <c r="CH370">
        <v>15.2660271794848</v>
      </c>
      <c r="CI370">
        <v>47.977176313547197</v>
      </c>
      <c r="CJ370" s="1">
        <v>-3.7361153901072998E-14</v>
      </c>
      <c r="CK370" s="1">
        <v>-7.6969435818164305E-14</v>
      </c>
      <c r="CL370" s="1">
        <v>-5.1669182858721403E-14</v>
      </c>
      <c r="CM370" s="1">
        <v>1.5355714018259999E-14</v>
      </c>
      <c r="CN370" s="1">
        <v>-3.0033041938442101E-15</v>
      </c>
      <c r="CO370" s="1">
        <v>6.6967001131876498E-15</v>
      </c>
      <c r="CP370" s="1">
        <v>5.5651095014261804E-15</v>
      </c>
      <c r="CQ370" s="1">
        <v>-2.9504637187683703E-14</v>
      </c>
      <c r="CR370" s="1">
        <v>3.46504842792767E-14</v>
      </c>
      <c r="CS370" s="1">
        <v>4.4059994092587503E-15</v>
      </c>
      <c r="CT370" s="1">
        <v>-3.0693652780207E-13</v>
      </c>
      <c r="CU370" s="1">
        <v>1.8193781153819401E-14</v>
      </c>
      <c r="CX370">
        <f>COUNTIF(B370:CW370, "&gt;1")</f>
        <v>82</v>
      </c>
    </row>
    <row r="371" spans="1:102" x14ac:dyDescent="0.2">
      <c r="A371" t="s">
        <v>548</v>
      </c>
      <c r="B371">
        <v>31.199930226928501</v>
      </c>
      <c r="C371">
        <v>48.888393707236098</v>
      </c>
      <c r="D371">
        <v>43.663452152392999</v>
      </c>
      <c r="E371">
        <v>43.422560504038501</v>
      </c>
      <c r="F371">
        <v>15.951665513004301</v>
      </c>
      <c r="G371" s="1">
        <v>3.4548855641154599E-13</v>
      </c>
      <c r="H371">
        <v>52.355653403944302</v>
      </c>
      <c r="I371">
        <v>8.7432806983998592</v>
      </c>
      <c r="J371">
        <v>29.128202538563901</v>
      </c>
      <c r="K371">
        <v>13.6890850334464</v>
      </c>
      <c r="L371">
        <v>63.3126320837668</v>
      </c>
      <c r="M371">
        <v>32.2485659977296</v>
      </c>
      <c r="N371">
        <v>29.310262768989698</v>
      </c>
      <c r="O371">
        <v>54.6783816935774</v>
      </c>
      <c r="P371">
        <v>5.8685254079121201</v>
      </c>
      <c r="Q371">
        <v>30.550363920474599</v>
      </c>
      <c r="R371" s="1">
        <v>5.9750890771780497E-15</v>
      </c>
      <c r="S371">
        <v>0</v>
      </c>
      <c r="T371" s="1">
        <v>-8.6428884521064996E-14</v>
      </c>
      <c r="U371">
        <v>4.4287155506166798</v>
      </c>
      <c r="V371" s="1">
        <v>3.0867695950489402E-14</v>
      </c>
      <c r="W371">
        <v>6.3018639966478398</v>
      </c>
      <c r="X371">
        <v>40.524970680942999</v>
      </c>
      <c r="Y371">
        <v>46.745967432319198</v>
      </c>
      <c r="Z371">
        <v>7.4340158750594103</v>
      </c>
      <c r="AA371">
        <v>29.349693700501099</v>
      </c>
      <c r="AB371">
        <v>6.7245002893715098</v>
      </c>
      <c r="AC371">
        <v>10.1663227641895</v>
      </c>
      <c r="AD371">
        <v>51.562555753956303</v>
      </c>
      <c r="AE371" s="1">
        <v>6.1999761356551497E-14</v>
      </c>
      <c r="AF371">
        <v>39.312077165534099</v>
      </c>
      <c r="AG371">
        <v>43.098459054211297</v>
      </c>
      <c r="AH371">
        <v>14.946594389755001</v>
      </c>
      <c r="AI371">
        <v>28.482805151278502</v>
      </c>
      <c r="AJ371" s="1">
        <v>-2.09067582967313E-14</v>
      </c>
      <c r="AK371">
        <v>45.965504003113999</v>
      </c>
      <c r="AL371">
        <v>9.9264776850757404</v>
      </c>
      <c r="AM371">
        <v>28.249179426258799</v>
      </c>
      <c r="AN371">
        <v>4.9838124184216399</v>
      </c>
      <c r="AO371">
        <v>43.7167805035686</v>
      </c>
      <c r="AP371">
        <v>61.279421751474402</v>
      </c>
      <c r="AQ371">
        <v>28.1153809635077</v>
      </c>
      <c r="AR371">
        <v>34.027630402271598</v>
      </c>
      <c r="AS371">
        <v>34.688725817868999</v>
      </c>
      <c r="AT371">
        <v>34.734919958280003</v>
      </c>
      <c r="AU371">
        <v>41.057173508348697</v>
      </c>
      <c r="AV371" s="1">
        <v>4.49778804059384E-13</v>
      </c>
      <c r="AW371">
        <v>22.1657901182848</v>
      </c>
      <c r="AX371">
        <v>10.6675351238143</v>
      </c>
      <c r="AY371" s="1">
        <v>1.2182255601566599E-13</v>
      </c>
      <c r="AZ371">
        <v>35.235595732279499</v>
      </c>
      <c r="BA371" s="1">
        <v>-1.1849968049132999E-13</v>
      </c>
      <c r="BB371">
        <v>35.218136750018601</v>
      </c>
      <c r="BC371" s="1">
        <v>-9.7763933021732004E-14</v>
      </c>
      <c r="BD371">
        <v>28.232574547376299</v>
      </c>
      <c r="BE371">
        <v>50.640424151251302</v>
      </c>
      <c r="BF371">
        <v>48.575264113624499</v>
      </c>
      <c r="BG371">
        <v>25.378291470116402</v>
      </c>
      <c r="BH371">
        <v>51.983738236213803</v>
      </c>
      <c r="BI371">
        <v>52.287923510652803</v>
      </c>
      <c r="BJ371">
        <v>56.563502895373098</v>
      </c>
      <c r="BK371" s="1">
        <v>3.53581056513145E-14</v>
      </c>
      <c r="BL371">
        <v>34.117967994734002</v>
      </c>
      <c r="BM371">
        <v>62.221772962084998</v>
      </c>
      <c r="BN371" s="1">
        <v>1.5549551319036999E-14</v>
      </c>
      <c r="BO371">
        <v>11.2662578050177</v>
      </c>
      <c r="BP371">
        <v>13.9929595375967</v>
      </c>
      <c r="BQ371">
        <v>19.5319153062784</v>
      </c>
      <c r="BR371">
        <v>22.418850267067299</v>
      </c>
      <c r="BS371" s="1">
        <v>-2.6898583354805099E-12</v>
      </c>
      <c r="BT371">
        <v>4.8784865843303997</v>
      </c>
      <c r="BU371">
        <v>30.211178609235802</v>
      </c>
      <c r="BV371" s="1">
        <v>5.95918670494797E-9</v>
      </c>
      <c r="BW371">
        <v>7.4414335206753703</v>
      </c>
      <c r="BX371">
        <v>42.108805143808702</v>
      </c>
      <c r="BY371">
        <v>44.010898199133599</v>
      </c>
      <c r="BZ371">
        <v>8.7824148919075906</v>
      </c>
      <c r="CA371">
        <v>14.3587244297899</v>
      </c>
      <c r="CB371">
        <v>33.295340486162203</v>
      </c>
      <c r="CC371">
        <v>4.3886145849340101</v>
      </c>
      <c r="CD371">
        <v>32.635191287944103</v>
      </c>
      <c r="CE371">
        <v>40.640642372386701</v>
      </c>
      <c r="CF371">
        <v>15.2660271794851</v>
      </c>
      <c r="CG371">
        <v>47.977176313547403</v>
      </c>
      <c r="CH371">
        <v>29.1321308876215</v>
      </c>
      <c r="CI371">
        <v>41.756619541242202</v>
      </c>
      <c r="CJ371">
        <v>46.414405879781498</v>
      </c>
      <c r="CK371">
        <v>6.3363665950721897</v>
      </c>
      <c r="CL371">
        <v>12.539764355712</v>
      </c>
      <c r="CM371">
        <v>26.5763542837858</v>
      </c>
      <c r="CN371">
        <v>21.9321382324698</v>
      </c>
      <c r="CO371">
        <v>35.294099706164097</v>
      </c>
      <c r="CP371">
        <v>10.0578865648178</v>
      </c>
      <c r="CQ371">
        <v>28.5723864336749</v>
      </c>
      <c r="CR371">
        <v>15.361613859808701</v>
      </c>
      <c r="CS371">
        <v>77.030742279171704</v>
      </c>
      <c r="CT371">
        <v>11.715685334781</v>
      </c>
      <c r="CU371">
        <v>32.8141784765048</v>
      </c>
      <c r="CX371">
        <f>COUNTIF(B371:CW371, "&gt;1")</f>
        <v>83</v>
      </c>
    </row>
    <row r="372" spans="1:102" x14ac:dyDescent="0.2">
      <c r="A372" t="s">
        <v>358</v>
      </c>
      <c r="B372">
        <v>31.199930226927801</v>
      </c>
      <c r="C372" s="1">
        <v>-1.6667178373834899E-13</v>
      </c>
      <c r="D372">
        <v>43.664841233036803</v>
      </c>
      <c r="E372">
        <v>43.422560504038302</v>
      </c>
      <c r="F372">
        <v>29.289300002344699</v>
      </c>
      <c r="G372">
        <v>29.199001237903499</v>
      </c>
      <c r="H372">
        <v>52.3641425501933</v>
      </c>
      <c r="I372" s="1">
        <v>-1.94395710640703E-14</v>
      </c>
      <c r="J372">
        <v>29.128202538563801</v>
      </c>
      <c r="K372">
        <v>13.689085033447901</v>
      </c>
      <c r="L372">
        <v>63.3126320837668</v>
      </c>
      <c r="M372">
        <v>32.248565997729898</v>
      </c>
      <c r="N372">
        <v>0</v>
      </c>
      <c r="O372">
        <v>54.678381693577201</v>
      </c>
      <c r="P372">
        <v>5.8686020409452198</v>
      </c>
      <c r="Q372">
        <v>30.550363920473998</v>
      </c>
      <c r="R372">
        <v>15.940202619377899</v>
      </c>
      <c r="S372">
        <v>15.1643394034555</v>
      </c>
      <c r="T372">
        <v>4.4289609573059101</v>
      </c>
      <c r="U372">
        <v>25.034511403953498</v>
      </c>
      <c r="V372">
        <v>6.30216514568506</v>
      </c>
      <c r="W372">
        <v>40.524970680940399</v>
      </c>
      <c r="X372">
        <v>46.745967432319397</v>
      </c>
      <c r="Y372" s="1">
        <v>1.47552042467634E-14</v>
      </c>
      <c r="Z372">
        <v>29.349693700501302</v>
      </c>
      <c r="AA372">
        <v>6.7245002893536103</v>
      </c>
      <c r="AB372">
        <v>9.8272221989311195</v>
      </c>
      <c r="AC372">
        <v>51.563237229274499</v>
      </c>
      <c r="AD372" s="1">
        <v>-2.25308916950302E-13</v>
      </c>
      <c r="AE372">
        <v>39.312077165532997</v>
      </c>
      <c r="AF372">
        <v>43.101593175711201</v>
      </c>
      <c r="AG372">
        <v>14.946594389754599</v>
      </c>
      <c r="AH372">
        <v>28.4828051512788</v>
      </c>
      <c r="AI372" s="1">
        <v>1.4485471670268699E-13</v>
      </c>
      <c r="AJ372">
        <v>45.9655040031139</v>
      </c>
      <c r="AK372">
        <v>9.9267844229410098</v>
      </c>
      <c r="AL372">
        <v>28.249179426258699</v>
      </c>
      <c r="AM372" s="1">
        <v>1.24535794780103E-14</v>
      </c>
      <c r="AN372">
        <v>43.7193314429203</v>
      </c>
      <c r="AO372">
        <v>61.284370130438298</v>
      </c>
      <c r="AP372">
        <v>28.116280079496601</v>
      </c>
      <c r="AQ372">
        <v>34.032112662484998</v>
      </c>
      <c r="AR372">
        <v>34.688725817869297</v>
      </c>
      <c r="AS372">
        <v>34.734919958279299</v>
      </c>
      <c r="AT372">
        <v>41.061358652440703</v>
      </c>
      <c r="AU372">
        <v>5.7075191777291296</v>
      </c>
      <c r="AV372">
        <v>22.165790118279698</v>
      </c>
      <c r="AW372">
        <v>10.102259780646801</v>
      </c>
      <c r="AX372">
        <v>57.139599335044998</v>
      </c>
      <c r="AY372">
        <v>35.235595732279698</v>
      </c>
      <c r="AZ372">
        <v>71.753302432506899</v>
      </c>
      <c r="BA372">
        <v>35.218136750018502</v>
      </c>
      <c r="BB372">
        <v>43.474225260575203</v>
      </c>
      <c r="BC372" s="1">
        <v>-6.7400103276988106E-14</v>
      </c>
      <c r="BD372">
        <v>50.644797691386202</v>
      </c>
      <c r="BE372">
        <v>62.496941758434403</v>
      </c>
      <c r="BF372">
        <v>48.581568395711102</v>
      </c>
      <c r="BG372">
        <v>25.378291470116501</v>
      </c>
      <c r="BH372">
        <v>51.983738236215999</v>
      </c>
      <c r="BI372">
        <v>52.287923510653499</v>
      </c>
      <c r="BJ372">
        <v>56.563502895372899</v>
      </c>
      <c r="BK372">
        <v>54.2955801585247</v>
      </c>
      <c r="BL372">
        <v>34.119228971135101</v>
      </c>
      <c r="BM372">
        <v>62.221772962084998</v>
      </c>
      <c r="BN372" s="1">
        <v>-5.5020979846542499E-14</v>
      </c>
      <c r="BO372">
        <v>11.2662578050181</v>
      </c>
      <c r="BP372" s="1">
        <v>-1.9725012597922601E-13</v>
      </c>
      <c r="BQ372">
        <v>19.516793702686201</v>
      </c>
      <c r="BR372">
        <v>22.418850267067398</v>
      </c>
      <c r="BS372">
        <v>40.426115085630101</v>
      </c>
      <c r="BT372" s="1">
        <v>6.9965964816567302E-12</v>
      </c>
      <c r="BU372">
        <v>30.211870707745199</v>
      </c>
      <c r="BV372">
        <v>15.767704279330299</v>
      </c>
      <c r="BW372" s="1">
        <v>4.2456345878758801E-13</v>
      </c>
      <c r="BX372">
        <v>42.109477416395102</v>
      </c>
      <c r="BY372">
        <v>44.010898199133898</v>
      </c>
      <c r="BZ372">
        <v>10.6121104675138</v>
      </c>
      <c r="CA372">
        <v>14.358724429790801</v>
      </c>
      <c r="CB372">
        <v>33.295340486161798</v>
      </c>
      <c r="CC372">
        <v>4.3888128486017903</v>
      </c>
      <c r="CD372">
        <v>33.598995306280401</v>
      </c>
      <c r="CE372">
        <v>40.640642372386402</v>
      </c>
      <c r="CF372">
        <v>15.2660271794854</v>
      </c>
      <c r="CG372">
        <v>47.977176313547403</v>
      </c>
      <c r="CH372">
        <v>29.136909694566601</v>
      </c>
      <c r="CI372">
        <v>41.757878748128903</v>
      </c>
      <c r="CJ372">
        <v>59.493655900277297</v>
      </c>
      <c r="CK372" s="1">
        <v>-1.8038189701807099E-14</v>
      </c>
      <c r="CL372">
        <v>12.5397643557033</v>
      </c>
      <c r="CM372">
        <v>27.167303546005002</v>
      </c>
      <c r="CN372">
        <v>21.9321382324698</v>
      </c>
      <c r="CO372">
        <v>35.294099706164303</v>
      </c>
      <c r="CP372">
        <v>10.0578865647978</v>
      </c>
      <c r="CQ372">
        <v>28.5738353139749</v>
      </c>
      <c r="CR372">
        <v>15.361613859808299</v>
      </c>
      <c r="CS372">
        <v>77.030742279170397</v>
      </c>
      <c r="CT372">
        <v>11.7156853347824</v>
      </c>
      <c r="CU372">
        <v>32.8141784765048</v>
      </c>
      <c r="CX372">
        <f>COUNTIF(B372:CW372, "&gt;1")</f>
        <v>85</v>
      </c>
    </row>
    <row r="373" spans="1:102" x14ac:dyDescent="0.2">
      <c r="A373" t="s">
        <v>404</v>
      </c>
      <c r="B373">
        <v>31.199930226927201</v>
      </c>
      <c r="C373" s="1">
        <v>-4.0093357003085797E-11</v>
      </c>
      <c r="D373">
        <v>43.664841233037102</v>
      </c>
      <c r="E373">
        <v>43.4225605040386</v>
      </c>
      <c r="F373">
        <v>29.289300002344898</v>
      </c>
      <c r="G373">
        <v>29.1990012378863</v>
      </c>
      <c r="H373">
        <v>52.364142550195098</v>
      </c>
      <c r="I373" s="1">
        <v>5.3885299680510701E-14</v>
      </c>
      <c r="J373">
        <v>29.128202538564299</v>
      </c>
      <c r="K373">
        <v>13.6890850334477</v>
      </c>
      <c r="L373">
        <v>63.312632083767099</v>
      </c>
      <c r="M373">
        <v>32.248565997729898</v>
      </c>
      <c r="N373" s="1">
        <v>1.05066755465644E-13</v>
      </c>
      <c r="O373">
        <v>54.678381693577201</v>
      </c>
      <c r="P373">
        <v>5.8686020409373496</v>
      </c>
      <c r="Q373">
        <v>30.5503639204744</v>
      </c>
      <c r="R373">
        <v>15.9402026193777</v>
      </c>
      <c r="S373">
        <v>0</v>
      </c>
      <c r="T373">
        <v>15.164339403456999</v>
      </c>
      <c r="U373">
        <v>4.42896095724518</v>
      </c>
      <c r="V373">
        <v>25.034511403947199</v>
      </c>
      <c r="W373">
        <v>6.3021651456533903</v>
      </c>
      <c r="X373">
        <v>40.524970680943298</v>
      </c>
      <c r="Y373">
        <v>46.745967432319603</v>
      </c>
      <c r="Z373" s="1">
        <v>-1.4066648865947701E-13</v>
      </c>
      <c r="AA373">
        <v>29.349693700501099</v>
      </c>
      <c r="AB373">
        <v>6.7245002893714902</v>
      </c>
      <c r="AC373">
        <v>9.8272221989304995</v>
      </c>
      <c r="AD373">
        <v>51.563237229277597</v>
      </c>
      <c r="AE373" s="1">
        <v>-8.4554477351289797E-13</v>
      </c>
      <c r="AF373">
        <v>39.312077165532699</v>
      </c>
      <c r="AG373">
        <v>43.101593175711997</v>
      </c>
      <c r="AH373">
        <v>14.946594389754599</v>
      </c>
      <c r="AI373">
        <v>28.482805151279901</v>
      </c>
      <c r="AJ373" s="1">
        <v>-2.28531317067249E-14</v>
      </c>
      <c r="AK373">
        <v>45.9655040031139</v>
      </c>
      <c r="AL373">
        <v>9.9267844229400399</v>
      </c>
      <c r="AM373">
        <v>28.249179426258799</v>
      </c>
      <c r="AN373" s="1">
        <v>-1.54838388680314E-14</v>
      </c>
      <c r="AO373">
        <v>43.719331442918197</v>
      </c>
      <c r="AP373">
        <v>61.2843701304379</v>
      </c>
      <c r="AQ373">
        <v>28.116280079495699</v>
      </c>
      <c r="AR373">
        <v>34.032112662485197</v>
      </c>
      <c r="AS373">
        <v>34.688725817868701</v>
      </c>
      <c r="AT373">
        <v>34.734919958278901</v>
      </c>
      <c r="AU373">
        <v>41.061358652446799</v>
      </c>
      <c r="AV373">
        <v>5.7075191777295498</v>
      </c>
      <c r="AW373">
        <v>22.1657901182794</v>
      </c>
      <c r="AX373">
        <v>10.102259780647501</v>
      </c>
      <c r="AY373">
        <v>57.1395993350447</v>
      </c>
      <c r="AZ373">
        <v>35.235595732279499</v>
      </c>
      <c r="BA373">
        <v>71.753302432507297</v>
      </c>
      <c r="BB373">
        <v>35.218136750019703</v>
      </c>
      <c r="BC373">
        <v>43.474225260575402</v>
      </c>
      <c r="BD373">
        <v>50.644797691386898</v>
      </c>
      <c r="BE373">
        <v>62.496941758433699</v>
      </c>
      <c r="BF373">
        <v>48.581568395711201</v>
      </c>
      <c r="BG373">
        <v>25.378291470116402</v>
      </c>
      <c r="BH373">
        <v>51.983738236209803</v>
      </c>
      <c r="BI373">
        <v>52.287923510653101</v>
      </c>
      <c r="BJ373">
        <v>56.563502895372899</v>
      </c>
      <c r="BK373">
        <v>54.295580158524302</v>
      </c>
      <c r="BL373">
        <v>34.119228971136202</v>
      </c>
      <c r="BM373">
        <v>62.221772962085197</v>
      </c>
      <c r="BN373" s="1">
        <v>-3.1305755208069601E-14</v>
      </c>
      <c r="BO373">
        <v>11.266257805018</v>
      </c>
      <c r="BP373" s="1">
        <v>2.9869299770753698E-14</v>
      </c>
      <c r="BQ373">
        <v>19.5167937026863</v>
      </c>
      <c r="BR373">
        <v>22.418850267066698</v>
      </c>
      <c r="BS373">
        <v>40.4261150856303</v>
      </c>
      <c r="BT373" s="1">
        <v>1.2157345828643501E-10</v>
      </c>
      <c r="BU373" s="1">
        <v>3.9230612385048698E-14</v>
      </c>
      <c r="BV373">
        <v>30.211870713976499</v>
      </c>
      <c r="BW373">
        <v>15.767704279318499</v>
      </c>
      <c r="BX373" s="1">
        <v>-2.0098608063741401E-16</v>
      </c>
      <c r="BY373">
        <v>42.109477416395301</v>
      </c>
      <c r="BZ373">
        <v>44.010898199133599</v>
      </c>
      <c r="CA373">
        <v>10.612110467512499</v>
      </c>
      <c r="CB373">
        <v>14.3587244297909</v>
      </c>
      <c r="CC373">
        <v>33.295340486162203</v>
      </c>
      <c r="CD373">
        <v>4.3888128485642097</v>
      </c>
      <c r="CE373">
        <v>33.598995306280599</v>
      </c>
      <c r="CF373">
        <v>40.6406423723869</v>
      </c>
      <c r="CG373">
        <v>15.266027179485301</v>
      </c>
      <c r="CH373">
        <v>47.977176313547297</v>
      </c>
      <c r="CI373">
        <v>29.136909694566299</v>
      </c>
      <c r="CJ373">
        <v>41.757878748128199</v>
      </c>
      <c r="CK373">
        <v>59.493655900276202</v>
      </c>
      <c r="CL373" s="1">
        <v>-2.303357102739E-14</v>
      </c>
      <c r="CM373">
        <v>12.5397643557033</v>
      </c>
      <c r="CN373">
        <v>27.1673035460053</v>
      </c>
      <c r="CO373">
        <v>21.932138232469601</v>
      </c>
      <c r="CP373">
        <v>35.294099706164403</v>
      </c>
      <c r="CQ373">
        <v>10.057886564798601</v>
      </c>
      <c r="CR373">
        <v>28.573835313975099</v>
      </c>
      <c r="CS373">
        <v>15.361613859808401</v>
      </c>
      <c r="CT373">
        <v>77.030742279169601</v>
      </c>
      <c r="CU373">
        <v>11.715685334782499</v>
      </c>
      <c r="CV373">
        <v>32.814178476504203</v>
      </c>
      <c r="CX373">
        <f>COUNTIF(B373:CW373, "&gt;1")</f>
        <v>85</v>
      </c>
    </row>
    <row r="374" spans="1:102" x14ac:dyDescent="0.2">
      <c r="A374" t="s">
        <v>405</v>
      </c>
      <c r="B374">
        <v>31.199930226928501</v>
      </c>
      <c r="C374" s="1">
        <v>-3.1352094871805702E-11</v>
      </c>
      <c r="D374">
        <v>43.6648412330388</v>
      </c>
      <c r="E374">
        <v>43.422560504038401</v>
      </c>
      <c r="F374">
        <v>29.2893000023445</v>
      </c>
      <c r="G374">
        <v>29.1990012379046</v>
      </c>
      <c r="H374">
        <v>52.3641425501947</v>
      </c>
      <c r="I374" s="1">
        <v>4.1756117669066899E-15</v>
      </c>
      <c r="J374">
        <v>29.128202538564</v>
      </c>
      <c r="K374">
        <v>13.689085033447901</v>
      </c>
      <c r="L374">
        <v>63.3126320837669</v>
      </c>
      <c r="M374">
        <v>32.248565997729898</v>
      </c>
      <c r="N374" s="1">
        <v>-1.67917438264745E-13</v>
      </c>
      <c r="O374">
        <v>54.678381693577499</v>
      </c>
      <c r="P374">
        <v>5.8686020409372697</v>
      </c>
      <c r="Q374">
        <v>30.550363920475501</v>
      </c>
      <c r="R374">
        <v>15.9402026193809</v>
      </c>
      <c r="S374" s="1">
        <v>9.7320880714246397E-15</v>
      </c>
      <c r="T374">
        <v>15.1643394034555</v>
      </c>
      <c r="U374">
        <v>4.4289609572444704</v>
      </c>
      <c r="V374">
        <v>25.034511403953498</v>
      </c>
      <c r="W374">
        <v>6.3021651456536798</v>
      </c>
      <c r="X374">
        <v>40.524970680942502</v>
      </c>
      <c r="Y374">
        <v>46.745967432319503</v>
      </c>
      <c r="Z374" s="1">
        <v>-2.07287892606167E-13</v>
      </c>
      <c r="AA374">
        <v>29.349693700501099</v>
      </c>
      <c r="AB374">
        <v>6.7245002893713597</v>
      </c>
      <c r="AC374">
        <v>9.8272221989293502</v>
      </c>
      <c r="AD374">
        <v>51.563237229275003</v>
      </c>
      <c r="AE374" s="1">
        <v>-2.7493152765856202E-13</v>
      </c>
      <c r="AF374">
        <v>39.312077165534397</v>
      </c>
      <c r="AG374">
        <v>43.101593175711798</v>
      </c>
      <c r="AH374">
        <v>14.9465943897544</v>
      </c>
      <c r="AI374">
        <v>28.4828051512795</v>
      </c>
      <c r="AJ374" s="1">
        <v>5.2668564541020698E-13</v>
      </c>
      <c r="AK374">
        <v>45.965504003118397</v>
      </c>
      <c r="AL374">
        <v>9.9267844229240403</v>
      </c>
      <c r="AM374">
        <v>28.249179426258699</v>
      </c>
      <c r="AN374" s="1">
        <v>-4.3660431222281797E-14</v>
      </c>
      <c r="AO374">
        <v>43.719331442918097</v>
      </c>
      <c r="AP374">
        <v>61.284370130438298</v>
      </c>
      <c r="AQ374">
        <v>28.116280079495802</v>
      </c>
      <c r="AR374">
        <v>34.032112662527197</v>
      </c>
      <c r="AS374">
        <v>34.688725817869198</v>
      </c>
      <c r="AT374">
        <v>34.734919958279903</v>
      </c>
      <c r="AU374">
        <v>41.061358652440603</v>
      </c>
      <c r="AV374">
        <v>5.7075191777292096</v>
      </c>
      <c r="AW374">
        <v>22.165790118278899</v>
      </c>
      <c r="AX374">
        <v>10.102259780647399</v>
      </c>
      <c r="AY374">
        <v>57.139599335084696</v>
      </c>
      <c r="AZ374">
        <v>35.235595732279499</v>
      </c>
      <c r="BA374">
        <v>71.753302432503702</v>
      </c>
      <c r="BB374">
        <v>35.218136750018502</v>
      </c>
      <c r="BC374">
        <v>43.474225260575402</v>
      </c>
      <c r="BD374" s="1">
        <v>-1.8820312948334599E-12</v>
      </c>
      <c r="BE374">
        <v>50.644797691385897</v>
      </c>
      <c r="BF374">
        <v>62.496941758434502</v>
      </c>
      <c r="BG374">
        <v>48.581568395711599</v>
      </c>
      <c r="BH374">
        <v>25.378291470118</v>
      </c>
      <c r="BI374">
        <v>51.983738236213</v>
      </c>
      <c r="BJ374">
        <v>52.287923510653201</v>
      </c>
      <c r="BK374">
        <v>56.5635028953727</v>
      </c>
      <c r="BL374">
        <v>54.295580158525397</v>
      </c>
      <c r="BM374">
        <v>34.1192289711353</v>
      </c>
      <c r="BN374">
        <v>62.221772962085502</v>
      </c>
      <c r="BO374" s="1">
        <v>-1.5919325093405001E-14</v>
      </c>
      <c r="BP374">
        <v>11.266257805017</v>
      </c>
      <c r="BQ374" s="1">
        <v>1.7640855027429699E-14</v>
      </c>
      <c r="BR374">
        <v>19.516793702685199</v>
      </c>
      <c r="BS374">
        <v>22.418850267067501</v>
      </c>
      <c r="BT374">
        <v>40.426115085629903</v>
      </c>
      <c r="BU374" s="1">
        <v>1.2080687347110399E-13</v>
      </c>
      <c r="BV374" s="1">
        <v>4.2039141391122899E-13</v>
      </c>
      <c r="BW374">
        <v>30.2118707077469</v>
      </c>
      <c r="BX374">
        <v>15.7677042793044</v>
      </c>
      <c r="BY374" s="1">
        <v>4.1849022099230997E-28</v>
      </c>
      <c r="BZ374">
        <v>42.109477416395201</v>
      </c>
      <c r="CA374">
        <v>44.010898199133798</v>
      </c>
      <c r="CB374">
        <v>10.612110467512201</v>
      </c>
      <c r="CC374">
        <v>14.358724429791</v>
      </c>
      <c r="CD374">
        <v>33.295340486161798</v>
      </c>
      <c r="CE374">
        <v>4.3888128485657596</v>
      </c>
      <c r="CF374">
        <v>33.5989953062859</v>
      </c>
      <c r="CG374">
        <v>40.640642372386701</v>
      </c>
      <c r="CH374">
        <v>15.266027179485301</v>
      </c>
      <c r="CI374">
        <v>47.977176313547403</v>
      </c>
      <c r="CJ374">
        <v>29.136909694566601</v>
      </c>
      <c r="CK374">
        <v>41.757878748128697</v>
      </c>
      <c r="CL374">
        <v>59.493655900276998</v>
      </c>
      <c r="CM374" s="1">
        <v>-1.7645058954462401E-14</v>
      </c>
      <c r="CN374">
        <v>12.5397643557032</v>
      </c>
      <c r="CO374">
        <v>27.167303546004899</v>
      </c>
      <c r="CP374">
        <v>21.932138232470098</v>
      </c>
      <c r="CQ374">
        <v>35.294099706164403</v>
      </c>
      <c r="CR374">
        <v>10.057886564797601</v>
      </c>
      <c r="CS374">
        <v>28.573835313969202</v>
      </c>
      <c r="CT374">
        <v>15.3616138598092</v>
      </c>
      <c r="CU374">
        <v>77.030742279170099</v>
      </c>
      <c r="CV374">
        <v>11.7156853347858</v>
      </c>
      <c r="CW374">
        <v>32.814178476507699</v>
      </c>
      <c r="CX374">
        <f>COUNTIF(B374:CW374, "&gt;1")</f>
        <v>85</v>
      </c>
    </row>
    <row r="375" spans="1:102" x14ac:dyDescent="0.2">
      <c r="A375" t="s">
        <v>900</v>
      </c>
      <c r="B375">
        <v>18.249015793108999</v>
      </c>
      <c r="C375">
        <v>42.002704452696001</v>
      </c>
      <c r="D375">
        <v>33.295735232963999</v>
      </c>
      <c r="E375">
        <v>32.5060898215512</v>
      </c>
      <c r="F375">
        <v>14.644650001172501</v>
      </c>
      <c r="G375">
        <v>15.9267279479475</v>
      </c>
      <c r="H375">
        <v>41.891314040155002</v>
      </c>
      <c r="I375">
        <v>8.7432806984103397</v>
      </c>
      <c r="J375">
        <v>15.8881104755795</v>
      </c>
      <c r="K375" s="1">
        <v>-3.0154432213923101E-13</v>
      </c>
      <c r="L375">
        <v>52.092310513701101</v>
      </c>
      <c r="M375">
        <v>15.632332911774901</v>
      </c>
      <c r="N375">
        <v>15.987416055811799</v>
      </c>
      <c r="O375">
        <v>43.988673382535502</v>
      </c>
      <c r="P375">
        <v>5.7288090705656502E-3</v>
      </c>
      <c r="Q375">
        <v>15.743212741927699</v>
      </c>
      <c r="R375">
        <v>2.6567004365575602</v>
      </c>
      <c r="S375">
        <v>37.012816574815801</v>
      </c>
      <c r="T375">
        <v>2.5273899005758498</v>
      </c>
      <c r="U375" s="1">
        <v>6.6301050599327498E-14</v>
      </c>
      <c r="V375">
        <v>12.517255701976699</v>
      </c>
      <c r="W375" s="1">
        <v>6.9710033244649004E-14</v>
      </c>
      <c r="X375">
        <v>28.238395144878801</v>
      </c>
      <c r="Y375">
        <v>35.290060131249398</v>
      </c>
      <c r="Z375">
        <v>8.2954763406555792</v>
      </c>
      <c r="AA375">
        <v>16.008923836636701</v>
      </c>
      <c r="AB375" s="1">
        <v>-3.6151062166900602E-13</v>
      </c>
      <c r="AC375">
        <v>7.6918194216483</v>
      </c>
      <c r="AD375">
        <v>42.781521182851797</v>
      </c>
      <c r="AE375">
        <v>2.7740564388654501</v>
      </c>
      <c r="AF375">
        <v>24.5753351011879</v>
      </c>
      <c r="AG375">
        <v>30.0721606438523</v>
      </c>
      <c r="AH375" s="1">
        <v>-1.7414159180570499E-13</v>
      </c>
      <c r="AI375">
        <v>15.5360755370607</v>
      </c>
      <c r="AJ375">
        <v>15.272069586180701</v>
      </c>
      <c r="AK375">
        <v>32.0698549865903</v>
      </c>
      <c r="AL375">
        <v>6.3409715568385803</v>
      </c>
      <c r="AM375">
        <v>14.137433244688999</v>
      </c>
      <c r="AN375">
        <v>3.76726876194008</v>
      </c>
      <c r="AO375">
        <v>31.493501496969699</v>
      </c>
      <c r="AP375">
        <v>53.524552195465702</v>
      </c>
      <c r="AQ375">
        <v>14.058140039748199</v>
      </c>
      <c r="AR375">
        <v>19.2554248338813</v>
      </c>
      <c r="AS375">
        <v>26.621580278829899</v>
      </c>
      <c r="AT375">
        <v>20.262036642327299</v>
      </c>
      <c r="AU375">
        <v>29.204274917252601</v>
      </c>
      <c r="AV375" s="1">
        <v>-5.3815532264186996E-13</v>
      </c>
      <c r="AW375">
        <v>9.3686105641101207</v>
      </c>
      <c r="AX375">
        <v>6.2263994266609002</v>
      </c>
      <c r="AY375">
        <v>51.457798999229702</v>
      </c>
      <c r="AZ375">
        <v>23.849272732951199</v>
      </c>
      <c r="BA375">
        <v>61.912879116787998</v>
      </c>
      <c r="BB375">
        <v>19.9059033804458</v>
      </c>
      <c r="BC375">
        <v>30.120729787246699</v>
      </c>
      <c r="BD375">
        <v>15.399586116968299</v>
      </c>
      <c r="BE375">
        <v>41.568391784518901</v>
      </c>
      <c r="BF375">
        <v>50.869603756865601</v>
      </c>
      <c r="BG375">
        <v>35.825077085474398</v>
      </c>
      <c r="BH375">
        <v>12.6891457350581</v>
      </c>
      <c r="BI375">
        <v>42.0462575517329</v>
      </c>
      <c r="BJ375">
        <v>41.202639995041302</v>
      </c>
      <c r="BK375">
        <v>44.933596653883299</v>
      </c>
      <c r="BL375">
        <v>43.486052104555299</v>
      </c>
      <c r="BM375">
        <v>19.953155372973502</v>
      </c>
      <c r="BN375">
        <v>51.241460086423103</v>
      </c>
      <c r="BO375">
        <v>6.1603304734726603</v>
      </c>
      <c r="BP375">
        <v>10.3411814373178</v>
      </c>
      <c r="BQ375" s="1">
        <v>8.9611541125951302E-13</v>
      </c>
      <c r="BR375">
        <v>4.8829788265667498</v>
      </c>
      <c r="BS375">
        <v>7.6524999450356299</v>
      </c>
      <c r="BT375">
        <v>28.453060891965599</v>
      </c>
      <c r="BU375" s="1">
        <v>-3.16591312170245E-13</v>
      </c>
      <c r="BV375" s="1">
        <v>1.1680522088245201E-13</v>
      </c>
      <c r="BW375">
        <v>15.105935353870899</v>
      </c>
      <c r="BX375">
        <v>2.6279507132196098</v>
      </c>
      <c r="BY375">
        <v>3.7757027223191302</v>
      </c>
      <c r="BZ375">
        <v>28.725567898711901</v>
      </c>
      <c r="CA375">
        <v>36.605320544289398</v>
      </c>
      <c r="CB375">
        <v>6.1740106042515501</v>
      </c>
      <c r="CC375" s="1">
        <v>-5.7751257537154602E-14</v>
      </c>
      <c r="CD375">
        <v>19.265409786591</v>
      </c>
      <c r="CE375" s="1">
        <v>1.61205070284073E-14</v>
      </c>
      <c r="CF375">
        <v>19.277875241027001</v>
      </c>
      <c r="CG375">
        <v>28.219725690895601</v>
      </c>
      <c r="CH375">
        <v>8.0533145238315507E-2</v>
      </c>
      <c r="CI375">
        <v>39.106870083331998</v>
      </c>
      <c r="CJ375">
        <v>14.8761049200999</v>
      </c>
      <c r="CK375">
        <v>29.284265167023101</v>
      </c>
      <c r="CL375">
        <v>53.391167456576099</v>
      </c>
      <c r="CM375" s="1">
        <v>2.9500745275414401E-14</v>
      </c>
      <c r="CN375" s="1">
        <v>-4.35304357339548E-14</v>
      </c>
      <c r="CO375">
        <v>15.1597138053382</v>
      </c>
      <c r="CP375">
        <v>8.7762548812630499</v>
      </c>
      <c r="CQ375">
        <v>28.070950439657999</v>
      </c>
      <c r="CR375">
        <v>10.0578865647981</v>
      </c>
      <c r="CS375">
        <v>14.3256974402253</v>
      </c>
      <c r="CT375">
        <v>2.56026897663418</v>
      </c>
      <c r="CU375">
        <v>65.302602131042406</v>
      </c>
      <c r="CV375">
        <v>8.6408266897059693</v>
      </c>
      <c r="CW375">
        <v>21.876118984336401</v>
      </c>
      <c r="CX375">
        <f>COUNTIF(B375:CW375, "&gt;1")</f>
        <v>85</v>
      </c>
    </row>
    <row r="376" spans="1:102" x14ac:dyDescent="0.2">
      <c r="A376" t="s">
        <v>901</v>
      </c>
      <c r="B376">
        <v>18.249015792897001</v>
      </c>
      <c r="C376">
        <v>42.002704452692299</v>
      </c>
      <c r="D376">
        <v>33.295735224139598</v>
      </c>
      <c r="E376">
        <v>32.5060898215498</v>
      </c>
      <c r="F376">
        <v>14.644650001172</v>
      </c>
      <c r="G376">
        <v>15.926727947946601</v>
      </c>
      <c r="H376">
        <v>41.891314040155599</v>
      </c>
      <c r="I376">
        <v>8.7432806983960099</v>
      </c>
      <c r="J376">
        <v>15.8881104755861</v>
      </c>
      <c r="K376" s="1">
        <v>-7.8101584182806898E-14</v>
      </c>
      <c r="L376">
        <v>52.092310513599799</v>
      </c>
      <c r="M376">
        <v>15.632332911774499</v>
      </c>
      <c r="N376">
        <v>15.9874160558306</v>
      </c>
      <c r="O376">
        <v>43.988673382522499</v>
      </c>
      <c r="P376">
        <v>5.7288132703949297E-3</v>
      </c>
      <c r="Q376">
        <v>15.7432127419299</v>
      </c>
      <c r="R376">
        <v>2.6567004365628399</v>
      </c>
      <c r="S376">
        <v>37.012816574815403</v>
      </c>
      <c r="T376">
        <v>2.5273899005751499</v>
      </c>
      <c r="U376" s="1">
        <v>5.5460621154352903E-13</v>
      </c>
      <c r="V376">
        <v>12.517255702006899</v>
      </c>
      <c r="W376" s="1">
        <v>5.2922544056108602E-14</v>
      </c>
      <c r="X376">
        <v>28.238395144878901</v>
      </c>
      <c r="Y376">
        <v>35.290060131249</v>
      </c>
      <c r="Z376">
        <v>8.2954763406554495</v>
      </c>
      <c r="AA376">
        <v>16.008923836636701</v>
      </c>
      <c r="AB376" s="1">
        <v>-8.4332605636897804E-14</v>
      </c>
      <c r="AC376">
        <v>7.6918194216042099</v>
      </c>
      <c r="AD376">
        <v>42.7815211828758</v>
      </c>
      <c r="AE376">
        <v>2.7740564388654301</v>
      </c>
      <c r="AF376">
        <v>24.575335101188099</v>
      </c>
      <c r="AG376">
        <v>30.072160643852801</v>
      </c>
      <c r="AH376" s="1">
        <v>1.4656037425500501E-13</v>
      </c>
      <c r="AI376">
        <v>15.536075537061301</v>
      </c>
      <c r="AJ376">
        <v>15.272069586180899</v>
      </c>
      <c r="AK376">
        <v>32.069854986642902</v>
      </c>
      <c r="AL376">
        <v>6.34097155684859</v>
      </c>
      <c r="AM376">
        <v>14.1374332446895</v>
      </c>
      <c r="AN376">
        <v>3.7672687619669598</v>
      </c>
      <c r="AO376">
        <v>31.4935014969703</v>
      </c>
      <c r="AP376">
        <v>53.524552195463599</v>
      </c>
      <c r="AQ376">
        <v>14.0581400400904</v>
      </c>
      <c r="AR376">
        <v>19.2554248338799</v>
      </c>
      <c r="AS376">
        <v>26.621580278828599</v>
      </c>
      <c r="AT376">
        <v>20.262036642329701</v>
      </c>
      <c r="AU376">
        <v>29.204274917253901</v>
      </c>
      <c r="AV376" s="1">
        <v>-2.1564619789350301E-13</v>
      </c>
      <c r="AW376">
        <v>9.3686105641098507</v>
      </c>
      <c r="AX376">
        <v>6.2263994266964602</v>
      </c>
      <c r="AY376">
        <v>51.457798999227997</v>
      </c>
      <c r="AZ376">
        <v>23.849272732951501</v>
      </c>
      <c r="BA376">
        <v>61.912879116788297</v>
      </c>
      <c r="BB376">
        <v>19.9059033804451</v>
      </c>
      <c r="BC376">
        <v>30.120729787247999</v>
      </c>
      <c r="BD376">
        <v>15.399586116796099</v>
      </c>
      <c r="BE376">
        <v>41.568391784518703</v>
      </c>
      <c r="BF376">
        <v>50.869603756864898</v>
      </c>
      <c r="BG376">
        <v>35.825077085473701</v>
      </c>
      <c r="BH376">
        <v>12.6891457350581</v>
      </c>
      <c r="BI376">
        <v>42.046257551731998</v>
      </c>
      <c r="BJ376">
        <v>41.202639995036598</v>
      </c>
      <c r="BK376">
        <v>44.933596653883399</v>
      </c>
      <c r="BL376">
        <v>43.4860521044302</v>
      </c>
      <c r="BM376">
        <v>19.953155373092699</v>
      </c>
      <c r="BN376">
        <v>51.241460086422997</v>
      </c>
      <c r="BO376">
        <v>6.1603304735700499</v>
      </c>
      <c r="BP376">
        <v>10.341181437318101</v>
      </c>
      <c r="BQ376" s="1">
        <v>-2.2498317235438901E-13</v>
      </c>
      <c r="BR376">
        <v>4.8829788265482703</v>
      </c>
      <c r="BS376">
        <v>7.6524999450356201</v>
      </c>
      <c r="BT376">
        <v>28.453060891959701</v>
      </c>
      <c r="BU376" s="1">
        <v>-3.2954832619170401E-10</v>
      </c>
      <c r="BV376" s="1">
        <v>-2.0332907593918801E-14</v>
      </c>
      <c r="BW376">
        <v>15.1059353538707</v>
      </c>
      <c r="BX376">
        <v>2.6279507132239801</v>
      </c>
      <c r="BY376">
        <v>3.7757027223131501</v>
      </c>
      <c r="BZ376">
        <v>28.725567898688698</v>
      </c>
      <c r="CA376">
        <v>36.6053205442891</v>
      </c>
      <c r="CB376">
        <v>6.1740106042506904</v>
      </c>
      <c r="CC376" s="1">
        <v>-5.9552123715609297E-13</v>
      </c>
      <c r="CD376">
        <v>19.265409786874802</v>
      </c>
      <c r="CE376" s="1">
        <v>-2.693232726372E-15</v>
      </c>
      <c r="CF376">
        <v>19.2778752410862</v>
      </c>
      <c r="CG376">
        <v>28.219725690895501</v>
      </c>
      <c r="CH376">
        <v>8.0533145232706799E-2</v>
      </c>
      <c r="CI376">
        <v>39.106870083331998</v>
      </c>
      <c r="CJ376">
        <v>14.876104920099101</v>
      </c>
      <c r="CK376">
        <v>29.284265166997798</v>
      </c>
      <c r="CL376">
        <v>53.391167456579197</v>
      </c>
      <c r="CM376" s="1">
        <v>2.3868306691826998E-13</v>
      </c>
      <c r="CN376" s="1">
        <v>-3.9436720957427598E-14</v>
      </c>
      <c r="CO376">
        <v>15.1597138053256</v>
      </c>
      <c r="CP376">
        <v>8.7762548812621102</v>
      </c>
      <c r="CQ376">
        <v>28.0709504396578</v>
      </c>
      <c r="CR376">
        <v>10.0578865647278</v>
      </c>
      <c r="CS376">
        <v>14.3256974402317</v>
      </c>
      <c r="CT376">
        <v>2.5602689766345801</v>
      </c>
      <c r="CU376">
        <v>65.302602131041994</v>
      </c>
      <c r="CV376">
        <v>8.6408266897065307</v>
      </c>
      <c r="CW376">
        <v>21.876118984336699</v>
      </c>
      <c r="CX376">
        <f>COUNTIF(B376:CW376, "&gt;1")</f>
        <v>85</v>
      </c>
    </row>
    <row r="377" spans="1:102" x14ac:dyDescent="0.2">
      <c r="A377" t="s">
        <v>902</v>
      </c>
      <c r="B377">
        <v>18.249015793112601</v>
      </c>
      <c r="C377">
        <v>42.002704452696001</v>
      </c>
      <c r="D377">
        <v>33.295735232964802</v>
      </c>
      <c r="E377">
        <v>32.506089821551498</v>
      </c>
      <c r="F377">
        <v>14.6446500011726</v>
      </c>
      <c r="G377">
        <v>15.9267279479488</v>
      </c>
      <c r="H377">
        <v>41.891314040155898</v>
      </c>
      <c r="I377">
        <v>8.7432806984606</v>
      </c>
      <c r="J377">
        <v>15.888110475581</v>
      </c>
      <c r="K377" s="1">
        <v>-2.5885149299988502E-13</v>
      </c>
      <c r="L377">
        <v>52.092310513745197</v>
      </c>
      <c r="M377">
        <v>15.632332911774601</v>
      </c>
      <c r="N377">
        <v>15.987416055811501</v>
      </c>
      <c r="O377">
        <v>43.988673382534998</v>
      </c>
      <c r="P377">
        <v>5.7288132701643199E-3</v>
      </c>
      <c r="Q377">
        <v>15.743212741929501</v>
      </c>
      <c r="R377">
        <v>2.6567004365627702</v>
      </c>
      <c r="S377">
        <v>37.012816574815503</v>
      </c>
      <c r="T377">
        <v>2.5273899005779001</v>
      </c>
      <c r="U377" s="1">
        <v>1.2135809070172E-14</v>
      </c>
      <c r="V377">
        <v>12.5172557019769</v>
      </c>
      <c r="W377" s="1">
        <v>-9.6262223417120597E-13</v>
      </c>
      <c r="X377">
        <v>28.238395144879401</v>
      </c>
      <c r="Y377">
        <v>35.290060131249199</v>
      </c>
      <c r="Z377">
        <v>8.2954763405258696</v>
      </c>
      <c r="AA377">
        <v>16.0089238366369</v>
      </c>
      <c r="AB377" s="1">
        <v>-4.88564830689586E-14</v>
      </c>
      <c r="AC377">
        <v>7.6918194216508802</v>
      </c>
      <c r="AD377">
        <v>42.781521182848302</v>
      </c>
      <c r="AE377">
        <v>2.7740564388660802</v>
      </c>
      <c r="AF377">
        <v>24.575335101188401</v>
      </c>
      <c r="AG377">
        <v>30.0721606438529</v>
      </c>
      <c r="AH377" s="1">
        <v>-1.04404669977501E-13</v>
      </c>
      <c r="AI377">
        <v>15.536075537061601</v>
      </c>
      <c r="AJ377">
        <v>15.2720695861804</v>
      </c>
      <c r="AK377">
        <v>32.069854986588801</v>
      </c>
      <c r="AL377">
        <v>6.3409715568386504</v>
      </c>
      <c r="AM377">
        <v>14.137433244689699</v>
      </c>
      <c r="AN377">
        <v>3.76726876196564</v>
      </c>
      <c r="AO377">
        <v>31.4935014969404</v>
      </c>
      <c r="AP377">
        <v>53.524552195463897</v>
      </c>
      <c r="AQ377">
        <v>14.058140039738401</v>
      </c>
      <c r="AR377">
        <v>19.255424833879701</v>
      </c>
      <c r="AS377">
        <v>26.621580278829899</v>
      </c>
      <c r="AT377">
        <v>20.262036642327299</v>
      </c>
      <c r="AU377">
        <v>29.204274917253201</v>
      </c>
      <c r="AV377" s="1">
        <v>-2.4131456422111301E-13</v>
      </c>
      <c r="AW377">
        <v>9.3686105640569597</v>
      </c>
      <c r="AX377">
        <v>6.2263994266964104</v>
      </c>
      <c r="AY377">
        <v>51.4577989992301</v>
      </c>
      <c r="AZ377">
        <v>23.849272732947298</v>
      </c>
      <c r="BA377">
        <v>61.912879116788297</v>
      </c>
      <c r="BB377">
        <v>19.905903380444698</v>
      </c>
      <c r="BC377">
        <v>30.120729787247299</v>
      </c>
      <c r="BD377">
        <v>15.3995861167505</v>
      </c>
      <c r="BE377">
        <v>41.568391784518703</v>
      </c>
      <c r="BF377">
        <v>50.8696037568658</v>
      </c>
      <c r="BG377">
        <v>35.825077085473602</v>
      </c>
      <c r="BH377">
        <v>12.689145735038901</v>
      </c>
      <c r="BI377">
        <v>42.046257551734101</v>
      </c>
      <c r="BJ377">
        <v>41.202639995041402</v>
      </c>
      <c r="BK377">
        <v>44.933596653843097</v>
      </c>
      <c r="BL377">
        <v>43.486052104565097</v>
      </c>
      <c r="BM377">
        <v>19.953155373092699</v>
      </c>
      <c r="BN377">
        <v>51.241460086423302</v>
      </c>
      <c r="BO377">
        <v>6.1603304735690196</v>
      </c>
      <c r="BP377">
        <v>10.341181437317999</v>
      </c>
      <c r="BQ377" s="1">
        <v>3.9121650142297302E-13</v>
      </c>
      <c r="BR377">
        <v>4.8829788264683502</v>
      </c>
      <c r="BS377">
        <v>7.6524999450348403</v>
      </c>
      <c r="BT377">
        <v>28.453060891965301</v>
      </c>
      <c r="BU377" s="1">
        <v>-2.6358459159104401E-13</v>
      </c>
      <c r="BV377" s="1">
        <v>-5.0174887636859901E-13</v>
      </c>
      <c r="BW377">
        <v>15.105935353878801</v>
      </c>
      <c r="BX377">
        <v>2.6279507132280902</v>
      </c>
      <c r="BY377">
        <v>3.7757027223139299</v>
      </c>
      <c r="BZ377">
        <v>28.725567898740199</v>
      </c>
      <c r="CA377">
        <v>36.605320544289</v>
      </c>
      <c r="CB377">
        <v>6.1740106042501699</v>
      </c>
      <c r="CC377" s="1">
        <v>-2.6414933320358101E-14</v>
      </c>
      <c r="CD377">
        <v>19.265409786714901</v>
      </c>
      <c r="CE377" s="1">
        <v>-1.75702559915346E-13</v>
      </c>
      <c r="CF377">
        <v>19.277875241026901</v>
      </c>
      <c r="CG377">
        <v>28.219725690895999</v>
      </c>
      <c r="CH377">
        <v>8.0533145230850395E-2</v>
      </c>
      <c r="CI377">
        <v>39.106870083331998</v>
      </c>
      <c r="CJ377">
        <v>14.8761049200995</v>
      </c>
      <c r="CK377">
        <v>29.284265167023101</v>
      </c>
      <c r="CL377">
        <v>53.391167456574799</v>
      </c>
      <c r="CM377" s="1">
        <v>1.35891694554244E-14</v>
      </c>
      <c r="CN377" s="1">
        <v>-2.1085889718116499E-12</v>
      </c>
      <c r="CO377">
        <v>15.159713805325699</v>
      </c>
      <c r="CP377">
        <v>8.7762548812618508</v>
      </c>
      <c r="CQ377">
        <v>28.070950439657601</v>
      </c>
      <c r="CR377">
        <v>10.057886564798</v>
      </c>
      <c r="CS377">
        <v>14.3256974402255</v>
      </c>
      <c r="CT377">
        <v>2.5602689766514799</v>
      </c>
      <c r="CU377">
        <v>65.302602131043102</v>
      </c>
      <c r="CV377">
        <v>8.6408266897064507</v>
      </c>
      <c r="CW377">
        <v>21.876118984343702</v>
      </c>
      <c r="CX377">
        <f>COUNTIF(B377:CW377, "&gt;1")</f>
        <v>85</v>
      </c>
    </row>
    <row r="378" spans="1:102" x14ac:dyDescent="0.2">
      <c r="A378" t="s">
        <v>903</v>
      </c>
      <c r="B378">
        <v>18.249015793108999</v>
      </c>
      <c r="C378">
        <v>42.002704452696101</v>
      </c>
      <c r="D378">
        <v>33.295735232964198</v>
      </c>
      <c r="E378">
        <v>32.506089821551001</v>
      </c>
      <c r="F378">
        <v>14.6446500011737</v>
      </c>
      <c r="G378">
        <v>15.9267279479481</v>
      </c>
      <c r="H378">
        <v>41.891314040155102</v>
      </c>
      <c r="I378">
        <v>8.7432806983933098</v>
      </c>
      <c r="J378">
        <v>15.8881104755796</v>
      </c>
      <c r="K378" s="1">
        <v>-2.1052700462884599E-11</v>
      </c>
      <c r="L378">
        <v>52.092310513701499</v>
      </c>
      <c r="M378">
        <v>15.6323329117747</v>
      </c>
      <c r="N378">
        <v>15.9874160558123</v>
      </c>
      <c r="O378">
        <v>43.988673382535097</v>
      </c>
      <c r="P378">
        <v>5.7288133776676898E-3</v>
      </c>
      <c r="Q378">
        <v>15.7432127419296</v>
      </c>
      <c r="R378">
        <v>2.6567004365658802</v>
      </c>
      <c r="S378">
        <v>37.012816574815197</v>
      </c>
      <c r="T378">
        <v>2.52738990057725</v>
      </c>
      <c r="U378" s="1">
        <v>1.2276664740151601E-13</v>
      </c>
      <c r="V378">
        <v>12.517255701977099</v>
      </c>
      <c r="W378" s="1">
        <v>3.5394694149090298E-13</v>
      </c>
      <c r="X378">
        <v>28.238395144878702</v>
      </c>
      <c r="Y378">
        <v>35.290060131249099</v>
      </c>
      <c r="Z378">
        <v>8.2954763406555507</v>
      </c>
      <c r="AA378">
        <v>16.008923836638299</v>
      </c>
      <c r="AB378" s="1">
        <v>-1.5834183973363301E-13</v>
      </c>
      <c r="AC378">
        <v>7.6918194216525499</v>
      </c>
      <c r="AD378">
        <v>42.781521182848103</v>
      </c>
      <c r="AE378">
        <v>2.77405643885937</v>
      </c>
      <c r="AF378">
        <v>24.575335101188799</v>
      </c>
      <c r="AG378">
        <v>30.072160643853199</v>
      </c>
      <c r="AH378" s="1">
        <v>6.6474213007264297E-14</v>
      </c>
      <c r="AI378">
        <v>15.536075537062599</v>
      </c>
      <c r="AJ378">
        <v>15.272069586180701</v>
      </c>
      <c r="AK378">
        <v>32.069854986588901</v>
      </c>
      <c r="AL378">
        <v>6.3409715568373697</v>
      </c>
      <c r="AM378">
        <v>14.137433244688999</v>
      </c>
      <c r="AN378">
        <v>3.7672687620319398</v>
      </c>
      <c r="AO378">
        <v>31.4935014969709</v>
      </c>
      <c r="AP378">
        <v>53.524552195464103</v>
      </c>
      <c r="AQ378">
        <v>14.058140039748199</v>
      </c>
      <c r="AR378">
        <v>19.2554248338799</v>
      </c>
      <c r="AS378">
        <v>26.621580278829502</v>
      </c>
      <c r="AT378">
        <v>20.262036642329502</v>
      </c>
      <c r="AU378">
        <v>29.2042749172527</v>
      </c>
      <c r="AV378" s="1">
        <v>1.4884024310622501E-14</v>
      </c>
      <c r="AW378">
        <v>9.3686105641103499</v>
      </c>
      <c r="AX378">
        <v>6.2263994261873901</v>
      </c>
      <c r="AY378">
        <v>51.457798999228999</v>
      </c>
      <c r="AZ378">
        <v>23.849272732951199</v>
      </c>
      <c r="BA378">
        <v>61.912879116787401</v>
      </c>
      <c r="BB378">
        <v>19.9059033804457</v>
      </c>
      <c r="BC378">
        <v>30.120729787248699</v>
      </c>
      <c r="BD378">
        <v>15.399586116750999</v>
      </c>
      <c r="BE378">
        <v>41.568391784517999</v>
      </c>
      <c r="BF378">
        <v>50.869603756864798</v>
      </c>
      <c r="BG378">
        <v>35.825077085474398</v>
      </c>
      <c r="BH378">
        <v>12.689145735058601</v>
      </c>
      <c r="BI378">
        <v>42.046257551733099</v>
      </c>
      <c r="BJ378">
        <v>41.202639995041103</v>
      </c>
      <c r="BK378">
        <v>44.933596653883299</v>
      </c>
      <c r="BL378">
        <v>43.486052104555299</v>
      </c>
      <c r="BM378">
        <v>19.953155373106998</v>
      </c>
      <c r="BN378">
        <v>51.241460086423103</v>
      </c>
      <c r="BO378">
        <v>6.16033047356858</v>
      </c>
      <c r="BP378">
        <v>10.3411814373188</v>
      </c>
      <c r="BQ378" s="1">
        <v>1.2974576261227E-12</v>
      </c>
      <c r="BR378">
        <v>4.8829788265698699</v>
      </c>
      <c r="BS378">
        <v>7.6524999450357098</v>
      </c>
      <c r="BT378">
        <v>28.4530608919654</v>
      </c>
      <c r="BU378" s="1">
        <v>-7.5456493046741794E-12</v>
      </c>
      <c r="BV378" s="1">
        <v>-4.6241832409843998E-13</v>
      </c>
      <c r="BW378">
        <v>15.1059353538715</v>
      </c>
      <c r="BX378">
        <v>2.6279507132196498</v>
      </c>
      <c r="BY378">
        <v>3.775702722313</v>
      </c>
      <c r="BZ378">
        <v>28.725567898712001</v>
      </c>
      <c r="CA378">
        <v>36.6053205442891</v>
      </c>
      <c r="CB378">
        <v>6.1740106042572798</v>
      </c>
      <c r="CC378" s="1">
        <v>-6.6042793164748801E-14</v>
      </c>
      <c r="CD378">
        <v>19.265409786591398</v>
      </c>
      <c r="CE378" s="1">
        <v>1.81645319875189E-13</v>
      </c>
      <c r="CF378">
        <v>19.277875241027001</v>
      </c>
      <c r="CG378">
        <v>28.219725690896201</v>
      </c>
      <c r="CH378">
        <v>8.0533145231807796E-2</v>
      </c>
      <c r="CI378">
        <v>39.1068700833316</v>
      </c>
      <c r="CJ378">
        <v>14.8761049200992</v>
      </c>
      <c r="CK378">
        <v>29.2842651670219</v>
      </c>
      <c r="CL378">
        <v>53.391167456573001</v>
      </c>
      <c r="CM378" s="1">
        <v>1.1375992522733001E-14</v>
      </c>
      <c r="CN378" s="1">
        <v>5.3096101210364803E-14</v>
      </c>
      <c r="CO378">
        <v>15.159713805325699</v>
      </c>
      <c r="CP378">
        <v>8.7762548812617496</v>
      </c>
      <c r="CQ378">
        <v>28.070950439658102</v>
      </c>
      <c r="CR378">
        <v>10.0578865647981</v>
      </c>
      <c r="CS378">
        <v>14.325697440225399</v>
      </c>
      <c r="CT378">
        <v>2.56026897656528</v>
      </c>
      <c r="CU378">
        <v>65.302602131041098</v>
      </c>
      <c r="CV378">
        <v>8.6408266897049106</v>
      </c>
      <c r="CW378">
        <v>21.876118984336099</v>
      </c>
      <c r="CX378">
        <f>COUNTIF(B378:CW378, "&gt;1")</f>
        <v>85</v>
      </c>
    </row>
    <row r="379" spans="1:102" x14ac:dyDescent="0.2">
      <c r="A379" t="s">
        <v>140</v>
      </c>
      <c r="B379">
        <v>31.187492603508499</v>
      </c>
      <c r="C379">
        <v>48.818652654915603</v>
      </c>
      <c r="D379">
        <v>43.606352474701097</v>
      </c>
      <c r="E379" s="1">
        <v>6.8224340068898902E-12</v>
      </c>
      <c r="F379">
        <v>29.289300002345001</v>
      </c>
      <c r="G379">
        <v>29.1662208054879</v>
      </c>
      <c r="H379">
        <v>52.364142550195197</v>
      </c>
      <c r="I379">
        <v>8.7432806983962408</v>
      </c>
      <c r="J379">
        <v>29.103729374883201</v>
      </c>
      <c r="K379">
        <v>13.689085033447901</v>
      </c>
      <c r="L379">
        <v>53.551109623718403</v>
      </c>
      <c r="M379">
        <v>32.244375301455598</v>
      </c>
      <c r="N379">
        <v>29.285482849749702</v>
      </c>
      <c r="O379">
        <v>54.652331996304397</v>
      </c>
      <c r="P379" s="1">
        <v>8.6007891188385198E-29</v>
      </c>
      <c r="Q379">
        <v>30.5169624004524</v>
      </c>
      <c r="R379">
        <v>15.9222921328873</v>
      </c>
      <c r="S379">
        <v>46.732308619780198</v>
      </c>
      <c r="T379">
        <v>15.1562299302598</v>
      </c>
      <c r="U379">
        <v>3.1841021886523002</v>
      </c>
      <c r="V379">
        <v>25.014625122149798</v>
      </c>
      <c r="W379">
        <v>3.7648710009201198</v>
      </c>
      <c r="X379" s="1">
        <v>-7.2106679588767696E-12</v>
      </c>
      <c r="Y379">
        <v>44.416228750519402</v>
      </c>
      <c r="Z379" s="1">
        <v>-2.4136739588284701E-11</v>
      </c>
      <c r="AA379">
        <v>29.349693700501</v>
      </c>
      <c r="AB379">
        <v>5.0722605989894403</v>
      </c>
      <c r="AC379" s="1">
        <v>-4.2300072809750702E-12</v>
      </c>
      <c r="AD379" s="1">
        <v>-3.3046715064653599E-12</v>
      </c>
      <c r="AE379">
        <v>16.62968923119</v>
      </c>
      <c r="AF379">
        <v>39.259030884853701</v>
      </c>
      <c r="AG379">
        <v>43.101593175711898</v>
      </c>
      <c r="AH379">
        <v>14.9371414051859</v>
      </c>
      <c r="AI379">
        <v>28.459404047379401</v>
      </c>
      <c r="AJ379">
        <v>30.514541659916201</v>
      </c>
      <c r="AK379">
        <v>45.965504003114098</v>
      </c>
      <c r="AL379">
        <v>4.9207312781386197</v>
      </c>
      <c r="AM379">
        <v>28.220452368399901</v>
      </c>
      <c r="AN379">
        <v>8.74042348693553</v>
      </c>
      <c r="AO379">
        <v>43.685520756657603</v>
      </c>
      <c r="AP379">
        <v>61.284370130437701</v>
      </c>
      <c r="AQ379">
        <v>28.085830136610401</v>
      </c>
      <c r="AR379" s="1">
        <v>-2.4492081932521699E-11</v>
      </c>
      <c r="AS379">
        <v>34.688725817869098</v>
      </c>
      <c r="AT379">
        <v>34.713647654844799</v>
      </c>
      <c r="AU379">
        <v>41.020263514450697</v>
      </c>
      <c r="AV379">
        <v>5.7068431377890798</v>
      </c>
      <c r="AW379">
        <v>22.123246209266899</v>
      </c>
      <c r="AX379">
        <v>8.4174025486645707</v>
      </c>
      <c r="AY379" s="1">
        <v>-4.92443415236412E-12</v>
      </c>
      <c r="AZ379">
        <v>35.2054100508131</v>
      </c>
      <c r="BA379">
        <v>71.690278234828</v>
      </c>
      <c r="BB379">
        <v>35.218136750018303</v>
      </c>
      <c r="BC379">
        <v>43.438694468636797</v>
      </c>
      <c r="BD379">
        <v>28.232574547376501</v>
      </c>
      <c r="BE379">
        <v>50.5999809608454</v>
      </c>
      <c r="BF379" s="1">
        <v>4.8218577299546403E-12</v>
      </c>
      <c r="BG379">
        <v>48.528721050818199</v>
      </c>
      <c r="BH379">
        <v>25.372678315247299</v>
      </c>
      <c r="BI379">
        <v>51.281384715349901</v>
      </c>
      <c r="BJ379">
        <v>52.287923510652597</v>
      </c>
      <c r="BK379">
        <v>56.522782156703101</v>
      </c>
      <c r="BL379" s="1">
        <v>-3.4049293909526601E-12</v>
      </c>
      <c r="BM379" s="1">
        <v>4.1741366230049801E-11</v>
      </c>
      <c r="BN379">
        <v>62.221772962085502</v>
      </c>
      <c r="BO379">
        <v>8.53313680867522</v>
      </c>
      <c r="BP379">
        <v>4.9212348771426502</v>
      </c>
      <c r="BQ379">
        <v>13.988815537746101</v>
      </c>
      <c r="BR379">
        <v>19.513760253018201</v>
      </c>
      <c r="BS379">
        <v>22.376290999414401</v>
      </c>
      <c r="BT379">
        <v>40.384639867373899</v>
      </c>
      <c r="BU379">
        <v>4.7467188104467803</v>
      </c>
      <c r="BV379">
        <v>4.8770051288472001</v>
      </c>
      <c r="BW379">
        <v>30.211870707745302</v>
      </c>
      <c r="BX379">
        <v>15.7589368284209</v>
      </c>
      <c r="BY379" s="1">
        <v>-5.0647859820443E-12</v>
      </c>
      <c r="BZ379">
        <v>42.109477416395201</v>
      </c>
      <c r="CA379">
        <v>44.010898199133798</v>
      </c>
      <c r="CB379">
        <v>8.7404234869355992</v>
      </c>
      <c r="CC379">
        <v>14.350017605493401</v>
      </c>
      <c r="CD379">
        <v>33.263315984233401</v>
      </c>
      <c r="CE379">
        <v>2.66295962425195</v>
      </c>
      <c r="CF379">
        <v>33.586066645094398</v>
      </c>
      <c r="CG379">
        <v>40.640642372386701</v>
      </c>
      <c r="CH379">
        <v>15.266027179485301</v>
      </c>
      <c r="CI379">
        <v>47.9501670666412</v>
      </c>
      <c r="CJ379">
        <v>29.1124219035549</v>
      </c>
      <c r="CK379">
        <v>41.722750921807901</v>
      </c>
      <c r="CL379">
        <v>59.4284667240481</v>
      </c>
      <c r="CM379">
        <v>6.3360358019778102</v>
      </c>
      <c r="CN379">
        <v>12.5364362839205</v>
      </c>
      <c r="CO379">
        <v>27.167303546005101</v>
      </c>
      <c r="CP379">
        <v>21.912860401938101</v>
      </c>
      <c r="CQ379">
        <v>34.116208619918197</v>
      </c>
      <c r="CR379">
        <v>8.09811084216574</v>
      </c>
      <c r="CS379" s="1">
        <v>-4.7955569708459899E-12</v>
      </c>
      <c r="CT379">
        <v>15.349134567477799</v>
      </c>
      <c r="CU379">
        <v>76.951568476487694</v>
      </c>
      <c r="CV379">
        <v>6.7040365543516298</v>
      </c>
      <c r="CW379">
        <v>32.793928166954302</v>
      </c>
      <c r="CX379">
        <f>COUNTIF(B379:CW379, "&gt;1")</f>
        <v>87</v>
      </c>
    </row>
    <row r="380" spans="1:102" x14ac:dyDescent="0.2">
      <c r="A380" t="s">
        <v>142</v>
      </c>
      <c r="B380">
        <v>31.1874926035089</v>
      </c>
      <c r="C380">
        <v>48.818652654915603</v>
      </c>
      <c r="D380">
        <v>43.606352474702703</v>
      </c>
      <c r="E380" s="1">
        <v>8.7903896848459202E-12</v>
      </c>
      <c r="F380">
        <v>29.289300002345101</v>
      </c>
      <c r="G380">
        <v>29.166220805487399</v>
      </c>
      <c r="H380">
        <v>52.364142550194401</v>
      </c>
      <c r="I380">
        <v>8.7432806983966103</v>
      </c>
      <c r="J380">
        <v>29.103729374883201</v>
      </c>
      <c r="K380">
        <v>13.6890850334481</v>
      </c>
      <c r="L380">
        <v>53.551109623719299</v>
      </c>
      <c r="M380">
        <v>32.244375301455499</v>
      </c>
      <c r="N380">
        <v>29.285482849745801</v>
      </c>
      <c r="O380">
        <v>54.652331996288403</v>
      </c>
      <c r="P380" s="1">
        <v>-1.78140617849925E-12</v>
      </c>
      <c r="Q380">
        <v>30.516962400452801</v>
      </c>
      <c r="R380">
        <v>15.9222921328879</v>
      </c>
      <c r="S380">
        <v>46.732308619781001</v>
      </c>
      <c r="T380">
        <v>15.1562299302598</v>
      </c>
      <c r="U380">
        <v>3.18410218862505</v>
      </c>
      <c r="V380">
        <v>25.0146251221502</v>
      </c>
      <c r="W380">
        <v>3.7648710009235602</v>
      </c>
      <c r="X380" s="1">
        <v>-9.1357432118934693E-13</v>
      </c>
      <c r="Y380">
        <v>44.416228750519402</v>
      </c>
      <c r="Z380" s="1">
        <v>-2.0005586984265699E-11</v>
      </c>
      <c r="AA380">
        <v>29.349693700501199</v>
      </c>
      <c r="AB380">
        <v>5.0722605989897902</v>
      </c>
      <c r="AC380" s="1">
        <v>1.19687225072469E-11</v>
      </c>
      <c r="AD380" s="1">
        <v>3.7136345672166703E-12</v>
      </c>
      <c r="AE380">
        <v>16.629689231190302</v>
      </c>
      <c r="AF380">
        <v>39.259030884854504</v>
      </c>
      <c r="AG380">
        <v>43.101593175712203</v>
      </c>
      <c r="AH380">
        <v>14.9371414051864</v>
      </c>
      <c r="AI380">
        <v>28.459404047310802</v>
      </c>
      <c r="AJ380">
        <v>30.514541659915899</v>
      </c>
      <c r="AK380">
        <v>45.965504003114901</v>
      </c>
      <c r="AL380">
        <v>4.9207312781388302</v>
      </c>
      <c r="AM380">
        <v>28.220452368399901</v>
      </c>
      <c r="AN380">
        <v>8.7404234869374804</v>
      </c>
      <c r="AO380">
        <v>43.6855207566378</v>
      </c>
      <c r="AP380">
        <v>61.284370130438099</v>
      </c>
      <c r="AQ380">
        <v>28.085830136611399</v>
      </c>
      <c r="AR380" s="1">
        <v>1.18476355666761E-11</v>
      </c>
      <c r="AS380">
        <v>34.688725817867798</v>
      </c>
      <c r="AT380">
        <v>34.713647654854</v>
      </c>
      <c r="AU380">
        <v>41.020263514451003</v>
      </c>
      <c r="AV380">
        <v>5.7068431377890603</v>
      </c>
      <c r="AW380">
        <v>22.123246209266298</v>
      </c>
      <c r="AX380">
        <v>8.4174025486643806</v>
      </c>
      <c r="AY380" s="1">
        <v>-2.53707892502213E-12</v>
      </c>
      <c r="AZ380">
        <v>35.205410050811103</v>
      </c>
      <c r="BA380">
        <v>71.690278234826593</v>
      </c>
      <c r="BB380">
        <v>35.2181367500175</v>
      </c>
      <c r="BC380">
        <v>43.438694468637102</v>
      </c>
      <c r="BD380">
        <v>28.232574547375499</v>
      </c>
      <c r="BE380">
        <v>50.599980960845798</v>
      </c>
      <c r="BF380" s="1">
        <v>7.6539779497934097E-12</v>
      </c>
      <c r="BG380">
        <v>48.528721050820302</v>
      </c>
      <c r="BH380">
        <v>25.372678315246901</v>
      </c>
      <c r="BI380">
        <v>51.281384715372901</v>
      </c>
      <c r="BJ380">
        <v>52.2879235106534</v>
      </c>
      <c r="BK380">
        <v>56.522782156702597</v>
      </c>
      <c r="BL380" s="1">
        <v>-3.48605076751778E-13</v>
      </c>
      <c r="BM380" s="1">
        <v>-1.2016986626779E-12</v>
      </c>
      <c r="BN380">
        <v>62.221772962085197</v>
      </c>
      <c r="BO380">
        <v>8.5331368086751098</v>
      </c>
      <c r="BP380">
        <v>4.9212348771430596</v>
      </c>
      <c r="BQ380">
        <v>13.9888155377455</v>
      </c>
      <c r="BR380">
        <v>19.513760253017399</v>
      </c>
      <c r="BS380">
        <v>22.376290999414199</v>
      </c>
      <c r="BT380">
        <v>40.384639867356697</v>
      </c>
      <c r="BU380">
        <v>4.74671881044695</v>
      </c>
      <c r="BV380">
        <v>4.8770051288467098</v>
      </c>
      <c r="BW380">
        <v>30.211870707742499</v>
      </c>
      <c r="BX380">
        <v>15.7589368284212</v>
      </c>
      <c r="BY380" s="1">
        <v>-3.0256191819096401E-12</v>
      </c>
      <c r="BZ380">
        <v>42.109477416395102</v>
      </c>
      <c r="CA380">
        <v>44.010898199134097</v>
      </c>
      <c r="CB380">
        <v>8.7404234869415305</v>
      </c>
      <c r="CC380">
        <v>14.350017605477101</v>
      </c>
      <c r="CD380">
        <v>33.263315984234403</v>
      </c>
      <c r="CE380">
        <v>2.6629596243447602</v>
      </c>
      <c r="CF380">
        <v>33.586066645094803</v>
      </c>
      <c r="CG380">
        <v>40.640642372386999</v>
      </c>
      <c r="CH380">
        <v>15.266027179484499</v>
      </c>
      <c r="CI380">
        <v>47.950167066641001</v>
      </c>
      <c r="CJ380">
        <v>29.112421903554399</v>
      </c>
      <c r="CK380">
        <v>41.722750921807901</v>
      </c>
      <c r="CL380">
        <v>59.428466724048</v>
      </c>
      <c r="CM380">
        <v>6.3360358019777099</v>
      </c>
      <c r="CN380">
        <v>12.5364362839207</v>
      </c>
      <c r="CO380">
        <v>27.1673035460019</v>
      </c>
      <c r="CP380">
        <v>21.912860401937898</v>
      </c>
      <c r="CQ380">
        <v>34.116208619925601</v>
      </c>
      <c r="CR380">
        <v>8.0981108421649708</v>
      </c>
      <c r="CS380">
        <v>0</v>
      </c>
      <c r="CT380">
        <v>15.3491345674777</v>
      </c>
      <c r="CU380">
        <v>76.951568476488603</v>
      </c>
      <c r="CV380">
        <v>6.7040365543575398</v>
      </c>
      <c r="CW380">
        <v>32.793928166954103</v>
      </c>
      <c r="CX380">
        <f>COUNTIF(B380:CW380, "&gt;1")</f>
        <v>87</v>
      </c>
    </row>
    <row r="381" spans="1:102" x14ac:dyDescent="0.2">
      <c r="A381" t="s">
        <v>802</v>
      </c>
      <c r="B381">
        <v>31.199930226927702</v>
      </c>
      <c r="C381">
        <v>48.888393707236403</v>
      </c>
      <c r="D381">
        <v>43.664841233037102</v>
      </c>
      <c r="E381">
        <v>43.422560504036703</v>
      </c>
      <c r="F381">
        <v>29.289300002345001</v>
      </c>
      <c r="G381" s="1">
        <v>7.9452851854096403E-12</v>
      </c>
      <c r="H381">
        <v>52.364142550194799</v>
      </c>
      <c r="I381" s="1">
        <v>3.14116371273504E-15</v>
      </c>
      <c r="J381">
        <v>29.128202538562899</v>
      </c>
      <c r="K381">
        <v>13.614229658277599</v>
      </c>
      <c r="L381">
        <v>63.312632083767902</v>
      </c>
      <c r="M381">
        <v>32.248565997729699</v>
      </c>
      <c r="N381">
        <v>29.3102627689934</v>
      </c>
      <c r="O381">
        <v>54.678381693577201</v>
      </c>
      <c r="P381">
        <v>5.8686020409379598</v>
      </c>
      <c r="Q381">
        <v>30.550363920475299</v>
      </c>
      <c r="R381">
        <v>15.940202619378001</v>
      </c>
      <c r="S381">
        <v>46.826986319116202</v>
      </c>
      <c r="T381">
        <v>15.164339403450001</v>
      </c>
      <c r="U381">
        <v>4.3876921390270596</v>
      </c>
      <c r="V381" s="1">
        <v>-1.4874185609499E-14</v>
      </c>
      <c r="W381">
        <v>6.2454450085245599</v>
      </c>
      <c r="X381">
        <v>40.524970680942502</v>
      </c>
      <c r="Y381" s="1">
        <v>-3.9407580832567001E-11</v>
      </c>
      <c r="Z381">
        <v>8.7062576916216994</v>
      </c>
      <c r="AA381">
        <v>29.349693700500701</v>
      </c>
      <c r="AB381" s="1">
        <v>1.14238580346198E-11</v>
      </c>
      <c r="AC381" s="1">
        <v>-4.5053057400042003E-12</v>
      </c>
      <c r="AD381">
        <v>51.5632372294329</v>
      </c>
      <c r="AE381">
        <v>16.644338633192898</v>
      </c>
      <c r="AF381">
        <v>39.312077165532401</v>
      </c>
      <c r="AG381">
        <v>43.101593175716602</v>
      </c>
      <c r="AH381">
        <v>14.9465943897542</v>
      </c>
      <c r="AI381">
        <v>28.482805151280498</v>
      </c>
      <c r="AJ381">
        <v>30.5441391723616</v>
      </c>
      <c r="AK381">
        <v>45.965504003115498</v>
      </c>
      <c r="AL381">
        <v>9.9267844229419797</v>
      </c>
      <c r="AM381">
        <v>28.2491794262593</v>
      </c>
      <c r="AN381">
        <v>9.9722843678985402</v>
      </c>
      <c r="AO381">
        <v>43.719331442920598</v>
      </c>
      <c r="AP381">
        <v>61.284370130438198</v>
      </c>
      <c r="AQ381">
        <v>28.116280079838798</v>
      </c>
      <c r="AR381">
        <v>34.032112662484401</v>
      </c>
      <c r="AS381">
        <v>34.6887258178594</v>
      </c>
      <c r="AT381">
        <v>34.734919958278901</v>
      </c>
      <c r="AU381">
        <v>41.061358652440703</v>
      </c>
      <c r="AV381" s="1">
        <v>1.5615480773957E-10</v>
      </c>
      <c r="AW381">
        <v>22.1657901182807</v>
      </c>
      <c r="AX381">
        <v>10.667535123810501</v>
      </c>
      <c r="AY381">
        <v>57.139599335043798</v>
      </c>
      <c r="AZ381">
        <v>35.235595732279897</v>
      </c>
      <c r="BA381">
        <v>71.7533024325067</v>
      </c>
      <c r="BB381">
        <v>35.218136750017898</v>
      </c>
      <c r="BC381">
        <v>43.474225260575302</v>
      </c>
      <c r="BD381">
        <v>28.232574547376402</v>
      </c>
      <c r="BE381">
        <v>50.644797691386302</v>
      </c>
      <c r="BF381" s="1">
        <v>1.8937281688135001E-11</v>
      </c>
      <c r="BG381" s="1">
        <v>-1.9877589732554299E-13</v>
      </c>
      <c r="BH381">
        <v>25.3782914701119</v>
      </c>
      <c r="BI381" s="1">
        <v>5.9388582825204899E-13</v>
      </c>
      <c r="BJ381">
        <v>52.287923510653201</v>
      </c>
      <c r="BK381">
        <v>56.563502895373098</v>
      </c>
      <c r="BL381">
        <v>54.295580158535302</v>
      </c>
      <c r="BM381">
        <v>34.119228971135001</v>
      </c>
      <c r="BN381">
        <v>62.221772962085304</v>
      </c>
      <c r="BO381">
        <v>8.5331368086752395</v>
      </c>
      <c r="BP381">
        <v>11.266257805018601</v>
      </c>
      <c r="BQ381">
        <v>13.9929595376171</v>
      </c>
      <c r="BR381">
        <v>19.531915306263102</v>
      </c>
      <c r="BS381">
        <v>22.418850267067398</v>
      </c>
      <c r="BT381">
        <v>40.426115085629597</v>
      </c>
      <c r="BU381">
        <v>4.7481221594280401</v>
      </c>
      <c r="BV381">
        <v>4.8784865844040803</v>
      </c>
      <c r="BW381">
        <v>30.2118707077436</v>
      </c>
      <c r="BX381">
        <v>15.767704279318201</v>
      </c>
      <c r="BY381">
        <v>7.4414335207369398</v>
      </c>
      <c r="BZ381">
        <v>42.109477416395102</v>
      </c>
      <c r="CA381">
        <v>44.010898199133898</v>
      </c>
      <c r="CB381">
        <v>10.6121104675128</v>
      </c>
      <c r="CC381">
        <v>14.3587244297906</v>
      </c>
      <c r="CD381" s="1">
        <v>-1.8151058901211499E-12</v>
      </c>
      <c r="CE381">
        <v>4.3888128485824902</v>
      </c>
      <c r="CF381" s="1">
        <v>-1.57137629410704E-13</v>
      </c>
      <c r="CG381">
        <v>40.3980750691913</v>
      </c>
      <c r="CH381">
        <v>15.2660271794848</v>
      </c>
      <c r="CI381">
        <v>47.977176313547197</v>
      </c>
      <c r="CJ381">
        <v>29.136909694566899</v>
      </c>
      <c r="CK381">
        <v>41.757878748128498</v>
      </c>
      <c r="CL381">
        <v>59.493655900277197</v>
      </c>
      <c r="CM381" s="1">
        <v>1.2274965219187501E-15</v>
      </c>
      <c r="CN381">
        <v>12.5397643557033</v>
      </c>
      <c r="CO381">
        <v>27.167303546005201</v>
      </c>
      <c r="CP381">
        <v>21.932138232469701</v>
      </c>
      <c r="CQ381">
        <v>35.294099706164602</v>
      </c>
      <c r="CR381">
        <v>10.0578865647712</v>
      </c>
      <c r="CS381">
        <v>28.573835313982499</v>
      </c>
      <c r="CT381">
        <v>15.3616138598085</v>
      </c>
      <c r="CU381">
        <v>77.030742279171506</v>
      </c>
      <c r="CV381">
        <v>11.715685334782499</v>
      </c>
      <c r="CW381">
        <v>32.814178476505496</v>
      </c>
      <c r="CX381">
        <f>COUNTIF(B381:CW381, "&gt;1")</f>
        <v>87</v>
      </c>
    </row>
    <row r="382" spans="1:102" x14ac:dyDescent="0.2">
      <c r="A382" t="s">
        <v>174</v>
      </c>
      <c r="B382">
        <v>31.1874926035137</v>
      </c>
      <c r="C382">
        <v>48.8186526549161</v>
      </c>
      <c r="D382">
        <v>43.606352474702902</v>
      </c>
      <c r="E382" s="1">
        <v>6.9994432275047103E-12</v>
      </c>
      <c r="F382">
        <v>29.2893000023453</v>
      </c>
      <c r="G382">
        <v>29.166220805487399</v>
      </c>
      <c r="H382">
        <v>52.364142550194202</v>
      </c>
      <c r="I382">
        <v>8.7432806983962301</v>
      </c>
      <c r="J382">
        <v>29.103729374882299</v>
      </c>
      <c r="K382">
        <v>13.6890850334481</v>
      </c>
      <c r="L382">
        <v>53.5511096237204</v>
      </c>
      <c r="M382">
        <v>32.244375301455399</v>
      </c>
      <c r="N382">
        <v>29.285482849750998</v>
      </c>
      <c r="O382">
        <v>54.652331996302799</v>
      </c>
      <c r="P382" s="1">
        <v>1.14999573598927E-14</v>
      </c>
      <c r="Q382">
        <v>30.5169624004523</v>
      </c>
      <c r="R382">
        <v>15.9222921328876</v>
      </c>
      <c r="S382">
        <v>46.7323086197812</v>
      </c>
      <c r="T382">
        <v>15.1562299302607</v>
      </c>
      <c r="U382">
        <v>4.42896095724491</v>
      </c>
      <c r="V382">
        <v>25.0146251221502</v>
      </c>
      <c r="W382">
        <v>6.2988303183639003</v>
      </c>
      <c r="X382" s="1">
        <v>4.0147911495149999E-12</v>
      </c>
      <c r="Y382">
        <v>44.416228750519601</v>
      </c>
      <c r="Z382" s="1">
        <v>1.4849505392386999E-11</v>
      </c>
      <c r="AA382">
        <v>29.349693700469</v>
      </c>
      <c r="AB382">
        <v>6.7245002893714902</v>
      </c>
      <c r="AC382" s="1">
        <v>1.2485874962622701E-11</v>
      </c>
      <c r="AD382" s="1">
        <v>3.2957381817681E-12</v>
      </c>
      <c r="AE382">
        <v>16.629689231190898</v>
      </c>
      <c r="AF382">
        <v>39.259030884853999</v>
      </c>
      <c r="AG382">
        <v>43.1015931757115</v>
      </c>
      <c r="AH382">
        <v>14.9465943897535</v>
      </c>
      <c r="AI382">
        <v>28.459404047309999</v>
      </c>
      <c r="AJ382">
        <v>30.514541659916699</v>
      </c>
      <c r="AK382">
        <v>45.9655040031138</v>
      </c>
      <c r="AL382">
        <v>9.9248849953906397</v>
      </c>
      <c r="AM382">
        <v>28.2204523684</v>
      </c>
      <c r="AN382">
        <v>8.7404234869358106</v>
      </c>
      <c r="AO382">
        <v>43.685520756637899</v>
      </c>
      <c r="AP382">
        <v>61.284370130437999</v>
      </c>
      <c r="AQ382">
        <v>28.085830136600698</v>
      </c>
      <c r="AR382" s="1">
        <v>-2.64143078671013E-11</v>
      </c>
      <c r="AS382">
        <v>34.688725817869198</v>
      </c>
      <c r="AT382">
        <v>34.713647654845701</v>
      </c>
      <c r="AU382">
        <v>41.020263514459003</v>
      </c>
      <c r="AV382">
        <v>5.7068431377890398</v>
      </c>
      <c r="AW382">
        <v>22.165790118279201</v>
      </c>
      <c r="AX382">
        <v>8.4174025486647395</v>
      </c>
      <c r="AY382" s="1">
        <v>-1.4654562678918901E-11</v>
      </c>
      <c r="AZ382">
        <v>35.205410050813597</v>
      </c>
      <c r="BA382">
        <v>71.690278234826394</v>
      </c>
      <c r="BB382">
        <v>35.218136750018502</v>
      </c>
      <c r="BC382">
        <v>43.438694468636797</v>
      </c>
      <c r="BD382">
        <v>28.2325745473754</v>
      </c>
      <c r="BE382">
        <v>50.599980960845002</v>
      </c>
      <c r="BF382">
        <v>62.496941758434097</v>
      </c>
      <c r="BG382">
        <v>48.528721050818298</v>
      </c>
      <c r="BH382">
        <v>25.378291470116402</v>
      </c>
      <c r="BI382">
        <v>51.281384715346697</v>
      </c>
      <c r="BJ382">
        <v>52.2879235106534</v>
      </c>
      <c r="BK382">
        <v>56.522782156718698</v>
      </c>
      <c r="BL382" s="1">
        <v>-1.8749887898067399E-11</v>
      </c>
      <c r="BM382" s="1">
        <v>2.74216382393252E-11</v>
      </c>
      <c r="BN382">
        <v>62.221772962085701</v>
      </c>
      <c r="BO382">
        <v>8.5331368086753496</v>
      </c>
      <c r="BP382">
        <v>4.9212348771572199</v>
      </c>
      <c r="BQ382">
        <v>13.9888155377341</v>
      </c>
      <c r="BR382">
        <v>19.513760253019001</v>
      </c>
      <c r="BS382">
        <v>22.418850267067299</v>
      </c>
      <c r="BT382">
        <v>40.384639867357599</v>
      </c>
      <c r="BU382">
        <v>4.7467188104396696</v>
      </c>
      <c r="BV382">
        <v>4.8770051288469496</v>
      </c>
      <c r="BW382">
        <v>30.211870707743099</v>
      </c>
      <c r="BX382">
        <v>15.7589368284209</v>
      </c>
      <c r="BY382" s="1">
        <v>-4.3660762415412997E-12</v>
      </c>
      <c r="BZ382">
        <v>42.109477416395102</v>
      </c>
      <c r="CA382">
        <v>44.010898199135703</v>
      </c>
      <c r="CB382">
        <v>8.7404234869361002</v>
      </c>
      <c r="CC382">
        <v>14.358724429790801</v>
      </c>
      <c r="CD382">
        <v>33.2560235855508</v>
      </c>
      <c r="CE382">
        <v>4.3888128485640499</v>
      </c>
      <c r="CF382">
        <v>33.586066645094498</v>
      </c>
      <c r="CG382">
        <v>40.640642372384697</v>
      </c>
      <c r="CH382">
        <v>15.266027179484601</v>
      </c>
      <c r="CI382">
        <v>47.950167066641498</v>
      </c>
      <c r="CJ382">
        <v>29.112421903554299</v>
      </c>
      <c r="CK382">
        <v>41.722750921817699</v>
      </c>
      <c r="CL382">
        <v>59.428466724047901</v>
      </c>
      <c r="CM382">
        <v>6.3360358019773404</v>
      </c>
      <c r="CN382">
        <v>12.5364362839208</v>
      </c>
      <c r="CO382">
        <v>27.1673035460046</v>
      </c>
      <c r="CP382">
        <v>21.912860401935301</v>
      </c>
      <c r="CQ382">
        <v>34.116208619917998</v>
      </c>
      <c r="CR382">
        <v>8.0981108421652799</v>
      </c>
      <c r="CS382" s="1">
        <v>-2.92210973170301E-13</v>
      </c>
      <c r="CT382">
        <v>15.349134567475099</v>
      </c>
      <c r="CU382">
        <v>77.030742279170596</v>
      </c>
      <c r="CV382">
        <v>6.7040365543514104</v>
      </c>
      <c r="CW382">
        <v>32.793928166954601</v>
      </c>
      <c r="CX382">
        <f>COUNTIF(B382:CW382, "&gt;1")</f>
        <v>88</v>
      </c>
    </row>
    <row r="383" spans="1:102" x14ac:dyDescent="0.2">
      <c r="A383" t="s">
        <v>577</v>
      </c>
      <c r="B383">
        <v>7.4541371435605503</v>
      </c>
      <c r="C383">
        <v>48.888393707236098</v>
      </c>
      <c r="D383">
        <v>43.664841233036697</v>
      </c>
      <c r="E383">
        <v>43.422560504038302</v>
      </c>
      <c r="F383">
        <v>8.1193340150895796</v>
      </c>
      <c r="G383">
        <v>29.199001237904401</v>
      </c>
      <c r="H383">
        <v>52.364142550194302</v>
      </c>
      <c r="I383">
        <v>8.7432806983973101</v>
      </c>
      <c r="J383">
        <v>29.1282025385647</v>
      </c>
      <c r="K383">
        <v>13.6890850334484</v>
      </c>
      <c r="L383">
        <v>63.3126320837668</v>
      </c>
      <c r="M383" s="1">
        <v>-2.0301550203117599E-11</v>
      </c>
      <c r="N383">
        <v>29.310262768989801</v>
      </c>
      <c r="O383">
        <v>54.678381693566401</v>
      </c>
      <c r="P383">
        <v>5.8686020409371897</v>
      </c>
      <c r="Q383">
        <v>5.7882302978133202</v>
      </c>
      <c r="R383">
        <v>15.9402026193778</v>
      </c>
      <c r="S383">
        <v>46.826986319115797</v>
      </c>
      <c r="T383">
        <v>15.1643394034562</v>
      </c>
      <c r="U383">
        <v>4.4289609572449002</v>
      </c>
      <c r="V383">
        <v>25.034511403953601</v>
      </c>
      <c r="W383">
        <v>6.3021651456525696</v>
      </c>
      <c r="X383">
        <v>40.524970680942602</v>
      </c>
      <c r="Y383">
        <v>44.486409819522201</v>
      </c>
      <c r="Z383">
        <v>8.7062576916210102</v>
      </c>
      <c r="AA383" s="1">
        <v>5.9898885832234997E-12</v>
      </c>
      <c r="AB383">
        <v>6.7245002893712904</v>
      </c>
      <c r="AC383">
        <v>10.166322764188999</v>
      </c>
      <c r="AD383">
        <v>51.563237229274598</v>
      </c>
      <c r="AE383">
        <v>16.644338633193598</v>
      </c>
      <c r="AF383">
        <v>39.3120771655326</v>
      </c>
      <c r="AG383">
        <v>43.101593175711898</v>
      </c>
      <c r="AH383">
        <v>14.9465943897483</v>
      </c>
      <c r="AI383">
        <v>28.482805151279699</v>
      </c>
      <c r="AJ383">
        <v>30.544139172361302</v>
      </c>
      <c r="AK383">
        <v>45.965504003114297</v>
      </c>
      <c r="AL383">
        <v>9.9267844229407594</v>
      </c>
      <c r="AM383">
        <v>28.2491794262586</v>
      </c>
      <c r="AN383">
        <v>9.9722843678978794</v>
      </c>
      <c r="AO383" s="1">
        <v>2.1877955722273799E-14</v>
      </c>
      <c r="AP383" s="1">
        <v>4.6092798329979102E-11</v>
      </c>
      <c r="AQ383">
        <v>28.116280079496999</v>
      </c>
      <c r="AR383">
        <v>34.032112662485197</v>
      </c>
      <c r="AS383">
        <v>34.688725817869098</v>
      </c>
      <c r="AT383">
        <v>34.7349199582792</v>
      </c>
      <c r="AU383">
        <v>41.061358652440902</v>
      </c>
      <c r="AV383">
        <v>5.7075191777291696</v>
      </c>
      <c r="AW383" s="1">
        <v>-5.0373646115515297E-12</v>
      </c>
      <c r="AX383">
        <v>10.667535123810801</v>
      </c>
      <c r="AY383">
        <v>57.139599335045098</v>
      </c>
      <c r="AZ383">
        <v>9.8728479440215295</v>
      </c>
      <c r="BA383">
        <v>71.753302432507397</v>
      </c>
      <c r="BB383">
        <v>35.218136750025202</v>
      </c>
      <c r="BC383">
        <v>38.596885342465697</v>
      </c>
      <c r="BD383">
        <v>28.232574547377201</v>
      </c>
      <c r="BE383">
        <v>50.6447976913867</v>
      </c>
      <c r="BF383">
        <v>8.5353117882995306</v>
      </c>
      <c r="BG383">
        <v>48.5815683957114</v>
      </c>
      <c r="BH383" s="1">
        <v>1.1287735618200299E-9</v>
      </c>
      <c r="BI383">
        <v>51.983738236213398</v>
      </c>
      <c r="BJ383" s="1">
        <v>6.9587925363628695E-10</v>
      </c>
      <c r="BK383">
        <v>56.563502895373198</v>
      </c>
      <c r="BL383">
        <v>54.295580158524601</v>
      </c>
      <c r="BM383">
        <v>34.1192289711352</v>
      </c>
      <c r="BN383">
        <v>62.221772962083698</v>
      </c>
      <c r="BO383">
        <v>8.5331368086747492</v>
      </c>
      <c r="BP383">
        <v>11.2662578050173</v>
      </c>
      <c r="BQ383">
        <v>13.9929595376198</v>
      </c>
      <c r="BR383">
        <v>19.531915306278201</v>
      </c>
      <c r="BS383" s="1">
        <v>3.3670293738863201E-12</v>
      </c>
      <c r="BT383">
        <v>40.4261150856304</v>
      </c>
      <c r="BU383">
        <v>4.7481221594286804</v>
      </c>
      <c r="BV383">
        <v>4.8784865843860796</v>
      </c>
      <c r="BW383" s="1">
        <v>-7.7678783187423997E-13</v>
      </c>
      <c r="BX383">
        <v>5.8669628519249599</v>
      </c>
      <c r="BY383">
        <v>7.4414335206767896</v>
      </c>
      <c r="BZ383">
        <v>0</v>
      </c>
      <c r="CA383">
        <v>44.010898199133699</v>
      </c>
      <c r="CB383">
        <v>10.612110467512</v>
      </c>
      <c r="CC383" s="1">
        <v>8.0825356863199198E-11</v>
      </c>
      <c r="CD383">
        <v>26.0535872996156</v>
      </c>
      <c r="CE383">
        <v>4.3888128485641902</v>
      </c>
      <c r="CF383">
        <v>11.380256398115</v>
      </c>
      <c r="CG383">
        <v>40.640642372386601</v>
      </c>
      <c r="CH383" s="1">
        <v>1.7545276508014E-14</v>
      </c>
      <c r="CI383">
        <v>47.977176313547197</v>
      </c>
      <c r="CJ383">
        <v>29.136909694566999</v>
      </c>
      <c r="CK383">
        <v>41.757878748128498</v>
      </c>
      <c r="CL383">
        <v>8.5354938617523501</v>
      </c>
      <c r="CM383">
        <v>6.33636659507094</v>
      </c>
      <c r="CN383">
        <v>12.539764355703401</v>
      </c>
      <c r="CO383">
        <v>27.1673035460046</v>
      </c>
      <c r="CP383">
        <v>21.932138232469899</v>
      </c>
      <c r="CQ383">
        <v>35.294099706164602</v>
      </c>
      <c r="CR383">
        <v>10.057886564798</v>
      </c>
      <c r="CS383">
        <v>28.573835313976002</v>
      </c>
      <c r="CT383">
        <v>15.3616138598086</v>
      </c>
      <c r="CU383">
        <v>77.030742279169999</v>
      </c>
      <c r="CV383">
        <v>11.715685334782499</v>
      </c>
      <c r="CW383">
        <v>32.814178476504303</v>
      </c>
      <c r="CX383">
        <f>COUNTIF(B383:CW383, "&gt;1")</f>
        <v>88</v>
      </c>
    </row>
    <row r="384" spans="1:102" x14ac:dyDescent="0.2">
      <c r="A384" t="s">
        <v>578</v>
      </c>
      <c r="B384">
        <v>7.4541371435734298</v>
      </c>
      <c r="C384">
        <v>48.888393707236801</v>
      </c>
      <c r="D384">
        <v>43.6648412330375</v>
      </c>
      <c r="E384">
        <v>43.422560504036703</v>
      </c>
      <c r="F384">
        <v>8.1193340150900806</v>
      </c>
      <c r="G384">
        <v>29.1990012379039</v>
      </c>
      <c r="H384">
        <v>52.364142550194202</v>
      </c>
      <c r="I384">
        <v>8.7432806983962301</v>
      </c>
      <c r="J384">
        <v>29.128202538563599</v>
      </c>
      <c r="K384">
        <v>13.689085033448</v>
      </c>
      <c r="L384">
        <v>63.312632083766701</v>
      </c>
      <c r="M384" s="1">
        <v>3.0881906748628203E-11</v>
      </c>
      <c r="N384">
        <v>29.310262768989201</v>
      </c>
      <c r="O384">
        <v>54.678381693577101</v>
      </c>
      <c r="P384">
        <v>5.86860204093714</v>
      </c>
      <c r="Q384">
        <v>5.7882302997852397</v>
      </c>
      <c r="R384">
        <v>15.9402026193784</v>
      </c>
      <c r="S384">
        <v>46.826986319115797</v>
      </c>
      <c r="T384">
        <v>15.164339403457801</v>
      </c>
      <c r="U384">
        <v>4.42896095724491</v>
      </c>
      <c r="V384">
        <v>25.0345114039539</v>
      </c>
      <c r="W384">
        <v>6.3021651456531496</v>
      </c>
      <c r="X384">
        <v>40.524970680942602</v>
      </c>
      <c r="Y384">
        <v>44.486409819522798</v>
      </c>
      <c r="Z384">
        <v>8.7062576916217491</v>
      </c>
      <c r="AA384" s="1">
        <v>2.9602566385937402E-13</v>
      </c>
      <c r="AB384">
        <v>6.7245002893714902</v>
      </c>
      <c r="AC384">
        <v>10.166322764189401</v>
      </c>
      <c r="AD384">
        <v>51.563237229275202</v>
      </c>
      <c r="AE384">
        <v>16.6443386331946</v>
      </c>
      <c r="AF384">
        <v>39.312077165532898</v>
      </c>
      <c r="AG384">
        <v>43.101593175711898</v>
      </c>
      <c r="AH384">
        <v>14.9465943897535</v>
      </c>
      <c r="AI384">
        <v>28.482805151279599</v>
      </c>
      <c r="AJ384">
        <v>30.544139172361</v>
      </c>
      <c r="AK384">
        <v>45.9655040031138</v>
      </c>
      <c r="AL384">
        <v>9.9267844229408997</v>
      </c>
      <c r="AM384">
        <v>28.249179426258902</v>
      </c>
      <c r="AN384">
        <v>9.9722843678978101</v>
      </c>
      <c r="AO384" s="1">
        <v>5.6200728555016899E-13</v>
      </c>
      <c r="AP384" s="1">
        <v>5.4612456857529799E-10</v>
      </c>
      <c r="AQ384">
        <v>28.116280079486501</v>
      </c>
      <c r="AR384">
        <v>34.0321126624847</v>
      </c>
      <c r="AS384">
        <v>34.688725817869198</v>
      </c>
      <c r="AT384">
        <v>34.734919958280003</v>
      </c>
      <c r="AU384">
        <v>41.061358652448803</v>
      </c>
      <c r="AV384">
        <v>5.7075191777296101</v>
      </c>
      <c r="AW384" s="1">
        <v>-6.6981080924550402E-12</v>
      </c>
      <c r="AX384">
        <v>10.6675351238112</v>
      </c>
      <c r="AY384">
        <v>57.139599335044203</v>
      </c>
      <c r="AZ384">
        <v>9.8728479439756693</v>
      </c>
      <c r="BA384">
        <v>71.753302432507596</v>
      </c>
      <c r="BB384">
        <v>35.218136750018502</v>
      </c>
      <c r="BC384">
        <v>38.5968853424664</v>
      </c>
      <c r="BD384">
        <v>28.232574547376299</v>
      </c>
      <c r="BE384">
        <v>50.644797691386103</v>
      </c>
      <c r="BF384">
        <v>8.5353117882702598</v>
      </c>
      <c r="BG384">
        <v>48.581568395711301</v>
      </c>
      <c r="BH384" s="1">
        <v>-3.7675542511022403E-11</v>
      </c>
      <c r="BI384">
        <v>51.9837382362131</v>
      </c>
      <c r="BJ384" s="1">
        <v>1.0200060193072E-10</v>
      </c>
      <c r="BK384">
        <v>56.563502895335702</v>
      </c>
      <c r="BL384">
        <v>54.295580158525503</v>
      </c>
      <c r="BM384">
        <v>34.119228971135499</v>
      </c>
      <c r="BN384">
        <v>62.221772962085701</v>
      </c>
      <c r="BO384">
        <v>8.5331368086753496</v>
      </c>
      <c r="BP384">
        <v>11.2662578050278</v>
      </c>
      <c r="BQ384">
        <v>13.992959537619599</v>
      </c>
      <c r="BR384">
        <v>19.5319153062791</v>
      </c>
      <c r="BS384">
        <v>0</v>
      </c>
      <c r="BT384">
        <v>40.426115085631103</v>
      </c>
      <c r="BU384">
        <v>4.7481221594224499</v>
      </c>
      <c r="BV384">
        <v>4.8784865843861001</v>
      </c>
      <c r="BW384" s="1">
        <v>-3.39701604341002E-14</v>
      </c>
      <c r="BX384">
        <v>5.8669628521894701</v>
      </c>
      <c r="BY384">
        <v>7.4414335206759903</v>
      </c>
      <c r="BZ384" s="1">
        <v>-1.03869318112214E-13</v>
      </c>
      <c r="CA384">
        <v>44.010898199135703</v>
      </c>
      <c r="CB384">
        <v>10.612110467512601</v>
      </c>
      <c r="CC384" s="1">
        <v>2.3707377587491798E-10</v>
      </c>
      <c r="CD384">
        <v>26.053587299493401</v>
      </c>
      <c r="CE384">
        <v>4.3888128485640499</v>
      </c>
      <c r="CF384">
        <v>11.380256398114399</v>
      </c>
      <c r="CG384">
        <v>40.640642372386701</v>
      </c>
      <c r="CH384" s="1">
        <v>6.91663830663421E-11</v>
      </c>
      <c r="CI384">
        <v>47.977176313547297</v>
      </c>
      <c r="CJ384">
        <v>29.1369096945667</v>
      </c>
      <c r="CK384">
        <v>41.757878748137998</v>
      </c>
      <c r="CL384">
        <v>8.5354938617540093</v>
      </c>
      <c r="CM384">
        <v>6.33636659507179</v>
      </c>
      <c r="CN384">
        <v>12.5397643557036</v>
      </c>
      <c r="CO384">
        <v>27.1673035460046</v>
      </c>
      <c r="CP384">
        <v>21.932138232466801</v>
      </c>
      <c r="CQ384">
        <v>35.294099706164701</v>
      </c>
      <c r="CR384">
        <v>10.0578865647984</v>
      </c>
      <c r="CS384">
        <v>28.573835313975099</v>
      </c>
      <c r="CT384">
        <v>15.3616138598059</v>
      </c>
      <c r="CU384">
        <v>77.030742279170596</v>
      </c>
      <c r="CV384">
        <v>11.715685334782499</v>
      </c>
      <c r="CW384">
        <v>32.814178476505298</v>
      </c>
      <c r="CX384">
        <f>COUNTIF(B384:CW384, "&gt;1")</f>
        <v>88</v>
      </c>
    </row>
    <row r="385" spans="1:102" x14ac:dyDescent="0.2">
      <c r="A385" t="s">
        <v>581</v>
      </c>
      <c r="B385">
        <v>31.199930226928299</v>
      </c>
      <c r="C385">
        <v>48.888393707236297</v>
      </c>
      <c r="D385">
        <v>43.664841233037201</v>
      </c>
      <c r="E385">
        <v>43.422560504038501</v>
      </c>
      <c r="F385">
        <v>29.289300002344699</v>
      </c>
      <c r="G385">
        <v>29.199001237904501</v>
      </c>
      <c r="H385">
        <v>52.364142550194998</v>
      </c>
      <c r="I385">
        <v>8.7432806983971201</v>
      </c>
      <c r="J385">
        <v>29.1282025385641</v>
      </c>
      <c r="K385" s="1">
        <v>2.11055763272663E-15</v>
      </c>
      <c r="L385">
        <v>63.312632083767298</v>
      </c>
      <c r="M385" s="1">
        <v>-3.44637559682488E-15</v>
      </c>
      <c r="N385">
        <v>29.3102627689893</v>
      </c>
      <c r="O385">
        <v>54.678381693576199</v>
      </c>
      <c r="P385">
        <v>5.8686020409374198</v>
      </c>
      <c r="Q385">
        <v>18.183423301513599</v>
      </c>
      <c r="R385">
        <v>15.940202619377899</v>
      </c>
      <c r="S385">
        <v>46.826986319115797</v>
      </c>
      <c r="T385">
        <v>15.1643394034555</v>
      </c>
      <c r="U385">
        <v>4.4289609572449802</v>
      </c>
      <c r="V385">
        <v>25.034511403953498</v>
      </c>
      <c r="W385">
        <v>6.3021651456524896</v>
      </c>
      <c r="X385">
        <v>40.524970680941998</v>
      </c>
      <c r="Y385">
        <v>46.745967432319397</v>
      </c>
      <c r="Z385">
        <v>8.7062576916212802</v>
      </c>
      <c r="AA385">
        <v>29.349693700501099</v>
      </c>
      <c r="AB385" s="1">
        <v>8.35786993925884E-16</v>
      </c>
      <c r="AC385">
        <v>10.1663227641889</v>
      </c>
      <c r="AD385" s="1">
        <v>-1.8083642948948201E-15</v>
      </c>
      <c r="AE385">
        <v>16.644338633194302</v>
      </c>
      <c r="AF385">
        <v>39.312077165533097</v>
      </c>
      <c r="AG385">
        <v>43.101593175711798</v>
      </c>
      <c r="AH385">
        <v>14.946594389754599</v>
      </c>
      <c r="AI385">
        <v>28.4828051512809</v>
      </c>
      <c r="AJ385">
        <v>30.544139172361898</v>
      </c>
      <c r="AK385">
        <v>45.965504003114198</v>
      </c>
      <c r="AL385">
        <v>6.3409715568383103</v>
      </c>
      <c r="AM385">
        <v>28.0359150166191</v>
      </c>
      <c r="AN385" s="1">
        <v>-5.0937169759328698E-14</v>
      </c>
      <c r="AO385">
        <v>33.140327967430203</v>
      </c>
      <c r="AP385">
        <v>61.2843701304365</v>
      </c>
      <c r="AQ385">
        <v>28.116280079496399</v>
      </c>
      <c r="AR385">
        <v>34.032112662484899</v>
      </c>
      <c r="AS385">
        <v>26.533749230712399</v>
      </c>
      <c r="AT385" s="1">
        <v>3.4424428173386299E-14</v>
      </c>
      <c r="AU385">
        <v>41.061358652440802</v>
      </c>
      <c r="AV385">
        <v>5.7075191777294103</v>
      </c>
      <c r="AW385">
        <v>22.165790118215899</v>
      </c>
      <c r="AX385">
        <v>10.667535123811099</v>
      </c>
      <c r="AY385">
        <v>57.139599335045098</v>
      </c>
      <c r="AZ385">
        <v>35.235595732280899</v>
      </c>
      <c r="BA385">
        <v>71.753302432507894</v>
      </c>
      <c r="BB385">
        <v>19.905903380410901</v>
      </c>
      <c r="BC385">
        <v>43.474225260575203</v>
      </c>
      <c r="BD385">
        <v>28.232574547376199</v>
      </c>
      <c r="BE385">
        <v>50.6447976913866</v>
      </c>
      <c r="BF385">
        <v>62.496941758433998</v>
      </c>
      <c r="BG385">
        <v>48.581568395710804</v>
      </c>
      <c r="BH385" s="1">
        <v>-2.6097462469410599E-13</v>
      </c>
      <c r="BI385">
        <v>51.983738236213398</v>
      </c>
      <c r="BJ385">
        <v>52.287923510653201</v>
      </c>
      <c r="BK385">
        <v>56.563502895372999</v>
      </c>
      <c r="BL385">
        <v>54.295580158524402</v>
      </c>
      <c r="BM385">
        <v>34.1192289711353</v>
      </c>
      <c r="BN385" s="1">
        <v>-1.39827732311371E-13</v>
      </c>
      <c r="BO385">
        <v>8.53313680867487</v>
      </c>
      <c r="BP385">
        <v>11.2662578050183</v>
      </c>
      <c r="BQ385">
        <v>13.9929595376205</v>
      </c>
      <c r="BR385">
        <v>19.531915306278101</v>
      </c>
      <c r="BS385">
        <v>22.418850267066802</v>
      </c>
      <c r="BT385">
        <v>40.426115085630997</v>
      </c>
      <c r="BU385">
        <v>4.7481221594295304</v>
      </c>
      <c r="BV385">
        <v>4.8784865843825003</v>
      </c>
      <c r="BW385">
        <v>30.2118707077422</v>
      </c>
      <c r="BX385">
        <v>15.7677042793275</v>
      </c>
      <c r="BY385">
        <v>7.4414335206763997</v>
      </c>
      <c r="BZ385" s="1">
        <v>1.7452392806250602E-14</v>
      </c>
      <c r="CA385">
        <v>36.401771881290301</v>
      </c>
      <c r="CB385">
        <v>10.6083159035375</v>
      </c>
      <c r="CC385">
        <v>14.3587244297907</v>
      </c>
      <c r="CD385">
        <v>33.295340486161997</v>
      </c>
      <c r="CE385">
        <v>4.3888128485640596</v>
      </c>
      <c r="CF385">
        <v>33.598995306281097</v>
      </c>
      <c r="CG385">
        <v>40.6406423723868</v>
      </c>
      <c r="CH385">
        <v>15.266027179485301</v>
      </c>
      <c r="CI385">
        <v>47.977176313548497</v>
      </c>
      <c r="CJ385">
        <v>29.136909694566999</v>
      </c>
      <c r="CK385">
        <v>41.757878748128299</v>
      </c>
      <c r="CL385">
        <v>59.493655900276899</v>
      </c>
      <c r="CM385">
        <v>6.3363665950708903</v>
      </c>
      <c r="CN385">
        <v>12.5397643557033</v>
      </c>
      <c r="CO385">
        <v>27.167303546004799</v>
      </c>
      <c r="CP385">
        <v>21.932138232469399</v>
      </c>
      <c r="CQ385">
        <v>35.294099706164602</v>
      </c>
      <c r="CR385">
        <v>10.0578865647383</v>
      </c>
      <c r="CS385" s="1">
        <v>4.1441459738101398E-14</v>
      </c>
      <c r="CT385">
        <v>15.361613859808299</v>
      </c>
      <c r="CU385">
        <v>77.030742279170695</v>
      </c>
      <c r="CV385" s="1">
        <v>-1.3762920239273401E-13</v>
      </c>
      <c r="CW385">
        <v>32.8141784765048</v>
      </c>
      <c r="CX385">
        <f>COUNTIF(B385:CW385, "&gt;1")</f>
        <v>89</v>
      </c>
    </row>
    <row r="386" spans="1:102" x14ac:dyDescent="0.2">
      <c r="A386" t="s">
        <v>608</v>
      </c>
      <c r="B386">
        <v>31.199930226928601</v>
      </c>
      <c r="C386">
        <v>48.888393707236403</v>
      </c>
      <c r="D386">
        <v>43.664841233028199</v>
      </c>
      <c r="E386">
        <v>43.422560504034401</v>
      </c>
      <c r="F386">
        <v>29.289300002345101</v>
      </c>
      <c r="G386">
        <v>29.199001237902699</v>
      </c>
      <c r="H386">
        <v>52.364142550194302</v>
      </c>
      <c r="I386">
        <v>8.7432806984168998</v>
      </c>
      <c r="J386">
        <v>29.128202538564501</v>
      </c>
      <c r="K386" s="1">
        <v>3.3990660935898698E-13</v>
      </c>
      <c r="L386">
        <v>63.312632083767099</v>
      </c>
      <c r="M386">
        <v>32.248565997729301</v>
      </c>
      <c r="N386">
        <v>29.3102627689874</v>
      </c>
      <c r="O386">
        <v>54.678381693579297</v>
      </c>
      <c r="P386">
        <v>5.8686020409373096</v>
      </c>
      <c r="Q386">
        <v>30.550363920473401</v>
      </c>
      <c r="R386">
        <v>15.940202619377899</v>
      </c>
      <c r="S386">
        <v>46.826986319115399</v>
      </c>
      <c r="T386">
        <v>15.1643394034572</v>
      </c>
      <c r="U386">
        <v>4.4289609572450201</v>
      </c>
      <c r="V386">
        <v>25.0345114039545</v>
      </c>
      <c r="W386">
        <v>6.3021651456533103</v>
      </c>
      <c r="X386">
        <v>40.524970680943802</v>
      </c>
      <c r="Y386">
        <v>46.745967432319503</v>
      </c>
      <c r="Z386">
        <v>8.7062576916184398</v>
      </c>
      <c r="AA386">
        <v>29.349693700501799</v>
      </c>
      <c r="AB386">
        <v>6.7245002893667296</v>
      </c>
      <c r="AC386">
        <v>10.166322764189299</v>
      </c>
      <c r="AD386" s="1">
        <v>-2.1859856910689102E-14</v>
      </c>
      <c r="AE386">
        <v>16.6443386331831</v>
      </c>
      <c r="AF386">
        <v>39.312077165533402</v>
      </c>
      <c r="AG386">
        <v>43.101593175711798</v>
      </c>
      <c r="AH386" s="1">
        <v>3.0140582349271798E-13</v>
      </c>
      <c r="AI386">
        <v>28.482805151279699</v>
      </c>
      <c r="AJ386">
        <v>30.5441391723718</v>
      </c>
      <c r="AK386">
        <v>45.965504003112699</v>
      </c>
      <c r="AL386">
        <v>9.9267844229408908</v>
      </c>
      <c r="AM386">
        <v>28.249179426259399</v>
      </c>
      <c r="AN386">
        <v>9.9722843678990394</v>
      </c>
      <c r="AO386">
        <v>43.719331442920399</v>
      </c>
      <c r="AP386" s="1">
        <v>-7.3133353223068501E-15</v>
      </c>
      <c r="AQ386">
        <v>28.1162800794962</v>
      </c>
      <c r="AR386">
        <v>34.032112662484998</v>
      </c>
      <c r="AS386" s="1">
        <v>-7.3925206220472498E-15</v>
      </c>
      <c r="AT386">
        <v>34.734919958279399</v>
      </c>
      <c r="AU386">
        <v>41.061358652440703</v>
      </c>
      <c r="AV386">
        <v>5.7075191777292504</v>
      </c>
      <c r="AW386">
        <v>22.165790118278899</v>
      </c>
      <c r="AX386">
        <v>10.6675351238106</v>
      </c>
      <c r="AY386">
        <v>57.139599335044501</v>
      </c>
      <c r="AZ386">
        <v>35.235595732278803</v>
      </c>
      <c r="BA386">
        <v>71.753302432507397</v>
      </c>
      <c r="BB386" s="1">
        <v>6.6919565077848306E-14</v>
      </c>
      <c r="BC386">
        <v>43.474225260575302</v>
      </c>
      <c r="BD386">
        <v>28.232574547376199</v>
      </c>
      <c r="BE386">
        <v>50.6447976913866</v>
      </c>
      <c r="BF386">
        <v>62.496941758433998</v>
      </c>
      <c r="BG386">
        <v>48.581568395711102</v>
      </c>
      <c r="BH386">
        <v>25.378291470116299</v>
      </c>
      <c r="BI386">
        <v>51.983738236213803</v>
      </c>
      <c r="BJ386">
        <v>52.2879235106533</v>
      </c>
      <c r="BK386">
        <v>56.563502895372402</v>
      </c>
      <c r="BL386">
        <v>54.286012789560097</v>
      </c>
      <c r="BM386">
        <v>34.119228971134199</v>
      </c>
      <c r="BN386">
        <v>62.221772962085197</v>
      </c>
      <c r="BO386">
        <v>8.5331368086753105</v>
      </c>
      <c r="BP386">
        <v>11.2662578050177</v>
      </c>
      <c r="BQ386">
        <v>13.992959537625801</v>
      </c>
      <c r="BR386">
        <v>19.531915306278002</v>
      </c>
      <c r="BS386">
        <v>22.418850267066901</v>
      </c>
      <c r="BT386">
        <v>40.426115085629903</v>
      </c>
      <c r="BU386">
        <v>4.7481221594293297</v>
      </c>
      <c r="BV386">
        <v>4.8784865843859597</v>
      </c>
      <c r="BW386">
        <v>30.211870707739202</v>
      </c>
      <c r="BX386">
        <v>15.767704279317901</v>
      </c>
      <c r="BY386">
        <v>7.4414335208109197</v>
      </c>
      <c r="BZ386">
        <v>42.109477416395201</v>
      </c>
      <c r="CA386" s="1">
        <v>6.3925870842145002E-15</v>
      </c>
      <c r="CB386">
        <v>10.612110467512201</v>
      </c>
      <c r="CC386">
        <v>14.358724429790399</v>
      </c>
      <c r="CD386">
        <v>33.295340486162502</v>
      </c>
      <c r="CE386">
        <v>4.3888128485636102</v>
      </c>
      <c r="CF386">
        <v>33.598995306282703</v>
      </c>
      <c r="CG386" s="1">
        <v>4.1551835076935497E-15</v>
      </c>
      <c r="CH386" s="1">
        <v>-2.8304168683211102E-13</v>
      </c>
      <c r="CI386">
        <v>47.977176313547403</v>
      </c>
      <c r="CJ386">
        <v>29.1369096945681</v>
      </c>
      <c r="CK386" s="1">
        <v>-3.2401060273659102E-14</v>
      </c>
      <c r="CL386">
        <v>59.493655900277197</v>
      </c>
      <c r="CM386">
        <v>6.3363665950723096</v>
      </c>
      <c r="CN386">
        <v>12.539764355701401</v>
      </c>
      <c r="CO386" s="1">
        <v>1.2284691939630301E-15</v>
      </c>
      <c r="CP386">
        <v>21.932138232470098</v>
      </c>
      <c r="CQ386">
        <v>35.294099706164701</v>
      </c>
      <c r="CR386">
        <v>10.057886564798499</v>
      </c>
      <c r="CS386">
        <v>28.5738353139729</v>
      </c>
      <c r="CT386">
        <v>15.361613859808701</v>
      </c>
      <c r="CU386">
        <v>77.030742279171903</v>
      </c>
      <c r="CV386">
        <v>11.7156853347817</v>
      </c>
      <c r="CW386">
        <v>32.814178476617798</v>
      </c>
      <c r="CX386">
        <f>COUNTIF(B386:CW386, "&gt;1")</f>
        <v>89</v>
      </c>
    </row>
    <row r="387" spans="1:102" x14ac:dyDescent="0.2">
      <c r="A387" t="s">
        <v>163</v>
      </c>
      <c r="B387">
        <v>31.1999302269281</v>
      </c>
      <c r="C387" s="1">
        <v>1.8732879237674001E-14</v>
      </c>
      <c r="D387">
        <v>43.664841233037102</v>
      </c>
      <c r="E387">
        <v>43.422560504038302</v>
      </c>
      <c r="F387">
        <v>29.289300002344898</v>
      </c>
      <c r="G387">
        <v>29.199001237904</v>
      </c>
      <c r="H387">
        <v>52.364142550194401</v>
      </c>
      <c r="I387">
        <v>8.7432806983965996</v>
      </c>
      <c r="J387" s="1">
        <v>-5.1179860872268503E-14</v>
      </c>
      <c r="K387">
        <v>13.6890850334481</v>
      </c>
      <c r="L387">
        <v>63.312632083766701</v>
      </c>
      <c r="M387">
        <v>32.248565997729798</v>
      </c>
      <c r="N387">
        <v>29.310262768989201</v>
      </c>
      <c r="O387" s="1">
        <v>-6.4179771274004406E-14</v>
      </c>
      <c r="P387">
        <v>5.8686020409372501</v>
      </c>
      <c r="Q387">
        <v>30.550363920474101</v>
      </c>
      <c r="R387">
        <v>15.8899647375168</v>
      </c>
      <c r="S387">
        <v>46.826986319115697</v>
      </c>
      <c r="T387">
        <v>15.1643394034576</v>
      </c>
      <c r="U387">
        <v>4.4289609572588802</v>
      </c>
      <c r="V387" s="1">
        <v>2.6913547956159599E-14</v>
      </c>
      <c r="W387">
        <v>6.3021651456519496</v>
      </c>
      <c r="X387">
        <v>40.524970680942502</v>
      </c>
      <c r="Y387">
        <v>46.745967432319603</v>
      </c>
      <c r="Z387">
        <v>8.7062576916216496</v>
      </c>
      <c r="AA387">
        <v>29.349693700501302</v>
      </c>
      <c r="AB387">
        <v>6.72450028934876</v>
      </c>
      <c r="AC387">
        <v>10.1663227641906</v>
      </c>
      <c r="AD387">
        <v>51.563237229275003</v>
      </c>
      <c r="AE387">
        <v>16.644338633193499</v>
      </c>
      <c r="AF387">
        <v>39.312077165533204</v>
      </c>
      <c r="AG387">
        <v>43.101593175711699</v>
      </c>
      <c r="AH387">
        <v>14.9465943897551</v>
      </c>
      <c r="AI387">
        <v>28.482805151278299</v>
      </c>
      <c r="AJ387" s="1">
        <v>1.9118122081854201E-15</v>
      </c>
      <c r="AK387">
        <v>45.9655040031138</v>
      </c>
      <c r="AL387">
        <v>9.9267844229408606</v>
      </c>
      <c r="AM387">
        <v>28.249179426259001</v>
      </c>
      <c r="AN387">
        <v>9.8127618878427203</v>
      </c>
      <c r="AO387">
        <v>43.719331442920399</v>
      </c>
      <c r="AP387">
        <v>61.284370130437999</v>
      </c>
      <c r="AQ387">
        <v>28.1162800794955</v>
      </c>
      <c r="AR387">
        <v>34.032112662485403</v>
      </c>
      <c r="AS387">
        <v>34.688725817869098</v>
      </c>
      <c r="AT387">
        <v>34.655335236679903</v>
      </c>
      <c r="AU387">
        <v>41.061358652440703</v>
      </c>
      <c r="AV387" s="1">
        <v>7.6351279780805194E-15</v>
      </c>
      <c r="AW387">
        <v>22.165790118279698</v>
      </c>
      <c r="AX387">
        <v>10.6675351238109</v>
      </c>
      <c r="AY387">
        <v>57.139599335044998</v>
      </c>
      <c r="AZ387">
        <v>35.235595732279599</v>
      </c>
      <c r="BA387">
        <v>71.753302432506899</v>
      </c>
      <c r="BB387">
        <v>35.2181367500188</v>
      </c>
      <c r="BC387">
        <v>43.474225260574897</v>
      </c>
      <c r="BD387">
        <v>28.232574547376199</v>
      </c>
      <c r="BE387">
        <v>50.644797691386302</v>
      </c>
      <c r="BF387">
        <v>62.4969417584349</v>
      </c>
      <c r="BG387">
        <v>48.581568395711997</v>
      </c>
      <c r="BH387">
        <v>25.378291470116501</v>
      </c>
      <c r="BI387">
        <v>51.983738236213803</v>
      </c>
      <c r="BJ387">
        <v>52.287923510653002</v>
      </c>
      <c r="BK387">
        <v>56.5635028953728</v>
      </c>
      <c r="BL387">
        <v>54.295580158524501</v>
      </c>
      <c r="BM387">
        <v>34.119228971134604</v>
      </c>
      <c r="BN387">
        <v>62.221772962085502</v>
      </c>
      <c r="BO387" s="1">
        <v>-7.31864399610057E-16</v>
      </c>
      <c r="BP387">
        <v>11.266257805017499</v>
      </c>
      <c r="BQ387">
        <v>13.992959537619701</v>
      </c>
      <c r="BR387">
        <v>19.531915306278101</v>
      </c>
      <c r="BS387">
        <v>22.4188502670671</v>
      </c>
      <c r="BT387">
        <v>40.426115085629597</v>
      </c>
      <c r="BU387">
        <v>4.7481221594285996</v>
      </c>
      <c r="BV387" s="1">
        <v>-6.3811204633250702E-16</v>
      </c>
      <c r="BW387">
        <v>30.2118707077429</v>
      </c>
      <c r="BX387">
        <v>15.7677042793186</v>
      </c>
      <c r="BY387">
        <v>7.44143352067658</v>
      </c>
      <c r="BZ387">
        <v>42.109477416394803</v>
      </c>
      <c r="CA387">
        <v>44.010898199133699</v>
      </c>
      <c r="CB387">
        <v>10.6056777331461</v>
      </c>
      <c r="CC387">
        <v>14.358724429790801</v>
      </c>
      <c r="CD387">
        <v>33.295340486160498</v>
      </c>
      <c r="CE387">
        <v>4.3888128485646298</v>
      </c>
      <c r="CF387">
        <v>33.598995306280599</v>
      </c>
      <c r="CG387">
        <v>40.640642372391</v>
      </c>
      <c r="CH387">
        <v>15.266027179484899</v>
      </c>
      <c r="CI387">
        <v>47.977176313546501</v>
      </c>
      <c r="CJ387">
        <v>29.136909694566899</v>
      </c>
      <c r="CK387">
        <v>41.757878748128597</v>
      </c>
      <c r="CL387">
        <v>59.493655900277197</v>
      </c>
      <c r="CM387">
        <v>6.33636659507175</v>
      </c>
      <c r="CN387" s="1">
        <v>1.87150709642432E-15</v>
      </c>
      <c r="CO387" s="1">
        <v>-1.6450856101314399E-14</v>
      </c>
      <c r="CP387">
        <v>21.932138232469701</v>
      </c>
      <c r="CQ387">
        <v>35.294099706164502</v>
      </c>
      <c r="CR387">
        <v>10.057886564798</v>
      </c>
      <c r="CS387">
        <v>28.573835313975</v>
      </c>
      <c r="CT387">
        <v>15.330474066952499</v>
      </c>
      <c r="CU387">
        <v>77.030742279170795</v>
      </c>
      <c r="CV387">
        <v>11.715685334782499</v>
      </c>
      <c r="CW387">
        <v>32.814178476504402</v>
      </c>
      <c r="CX387">
        <f>COUNTIF(B387:CW387, "&gt;1")</f>
        <v>90</v>
      </c>
    </row>
    <row r="388" spans="1:102" x14ac:dyDescent="0.2">
      <c r="A388" t="s">
        <v>164</v>
      </c>
      <c r="B388">
        <v>31.1999302269287</v>
      </c>
      <c r="C388">
        <v>0</v>
      </c>
      <c r="D388">
        <v>43.664841233037798</v>
      </c>
      <c r="E388">
        <v>43.422560504038401</v>
      </c>
      <c r="F388">
        <v>29.289300002344099</v>
      </c>
      <c r="G388">
        <v>29.199001237903399</v>
      </c>
      <c r="H388">
        <v>52.364142550198501</v>
      </c>
      <c r="I388">
        <v>8.7432806983962301</v>
      </c>
      <c r="J388" s="1">
        <v>-1.70102299361037E-13</v>
      </c>
      <c r="K388">
        <v>13.6890850334478</v>
      </c>
      <c r="L388">
        <v>63.312632083767603</v>
      </c>
      <c r="M388">
        <v>32.248565997729798</v>
      </c>
      <c r="N388">
        <v>29.310262768988999</v>
      </c>
      <c r="O388" s="1">
        <v>1.5858950986536098E-14</v>
      </c>
      <c r="P388">
        <v>5.8686020409374198</v>
      </c>
      <c r="Q388">
        <v>30.550363920474599</v>
      </c>
      <c r="R388">
        <v>15.889964737521</v>
      </c>
      <c r="S388">
        <v>46.826986319095703</v>
      </c>
      <c r="T388">
        <v>15.164339403473299</v>
      </c>
      <c r="U388">
        <v>4.42896095724518</v>
      </c>
      <c r="V388" s="1">
        <v>1.03486549618486E-13</v>
      </c>
      <c r="W388">
        <v>6.3021651456534</v>
      </c>
      <c r="X388">
        <v>40.524970680942097</v>
      </c>
      <c r="Y388">
        <v>46.745967432319098</v>
      </c>
      <c r="Z388">
        <v>8.7062576916229197</v>
      </c>
      <c r="AA388">
        <v>29.349693700706698</v>
      </c>
      <c r="AB388">
        <v>6.7245002893714902</v>
      </c>
      <c r="AC388">
        <v>10.166322764189299</v>
      </c>
      <c r="AD388">
        <v>51.563237229274897</v>
      </c>
      <c r="AE388">
        <v>16.644338633193801</v>
      </c>
      <c r="AF388">
        <v>39.312077165533097</v>
      </c>
      <c r="AG388">
        <v>43.101593175713099</v>
      </c>
      <c r="AH388">
        <v>14.946594389754599</v>
      </c>
      <c r="AI388">
        <v>28.482805151280001</v>
      </c>
      <c r="AJ388" s="1">
        <v>-4.8049390004248998E-14</v>
      </c>
      <c r="AK388">
        <v>45.965504003113999</v>
      </c>
      <c r="AL388">
        <v>9.92678442294104</v>
      </c>
      <c r="AM388">
        <v>28.249179426258799</v>
      </c>
      <c r="AN388">
        <v>9.8127618878442995</v>
      </c>
      <c r="AO388">
        <v>43.719331442920598</v>
      </c>
      <c r="AP388">
        <v>61.284370130438496</v>
      </c>
      <c r="AQ388">
        <v>28.116280079468101</v>
      </c>
      <c r="AR388">
        <v>34.032112662490697</v>
      </c>
      <c r="AS388">
        <v>34.688725817869297</v>
      </c>
      <c r="AT388">
        <v>34.655335236679498</v>
      </c>
      <c r="AU388">
        <v>41.061358652440902</v>
      </c>
      <c r="AV388" s="1">
        <v>8.0579504721786205E-14</v>
      </c>
      <c r="AW388">
        <v>22.1657901182793</v>
      </c>
      <c r="AX388">
        <v>10.6675351238103</v>
      </c>
      <c r="AY388">
        <v>57.139599335044899</v>
      </c>
      <c r="AZ388">
        <v>35.235595732279599</v>
      </c>
      <c r="BA388">
        <v>71.753302432507297</v>
      </c>
      <c r="BB388">
        <v>35.218136750018303</v>
      </c>
      <c r="BC388">
        <v>43.474225260575203</v>
      </c>
      <c r="BD388">
        <v>28.232574547376402</v>
      </c>
      <c r="BE388">
        <v>50.644797691386799</v>
      </c>
      <c r="BF388">
        <v>62.496941758433998</v>
      </c>
      <c r="BG388">
        <v>48.581568395712601</v>
      </c>
      <c r="BH388">
        <v>25.3782914701134</v>
      </c>
      <c r="BI388">
        <v>51.983738236213298</v>
      </c>
      <c r="BJ388">
        <v>52.287923510652902</v>
      </c>
      <c r="BK388">
        <v>56.563502895372899</v>
      </c>
      <c r="BL388">
        <v>54.295580158524899</v>
      </c>
      <c r="BM388">
        <v>34.1192289711353</v>
      </c>
      <c r="BN388">
        <v>62.221772962084898</v>
      </c>
      <c r="BO388" s="1">
        <v>-5.0130446548148897E-15</v>
      </c>
      <c r="BP388">
        <v>11.266257805018199</v>
      </c>
      <c r="BQ388">
        <v>13.992959537619701</v>
      </c>
      <c r="BR388">
        <v>19.531915306277099</v>
      </c>
      <c r="BS388">
        <v>22.4188502670665</v>
      </c>
      <c r="BT388">
        <v>40.4261150856303</v>
      </c>
      <c r="BU388">
        <v>4.7481221593796503</v>
      </c>
      <c r="BV388" s="1">
        <v>-1.9528927040616401E-15</v>
      </c>
      <c r="BW388">
        <v>30.2118707077429</v>
      </c>
      <c r="BX388">
        <v>15.767704279318901</v>
      </c>
      <c r="BY388">
        <v>7.4414335196553001</v>
      </c>
      <c r="BZ388">
        <v>42.109477416395102</v>
      </c>
      <c r="CA388">
        <v>44.010898199133599</v>
      </c>
      <c r="CB388">
        <v>10.6056777331468</v>
      </c>
      <c r="CC388">
        <v>14.358724429789399</v>
      </c>
      <c r="CD388">
        <v>33.295340486162303</v>
      </c>
      <c r="CE388">
        <v>4.3888128485643101</v>
      </c>
      <c r="CF388">
        <v>33.598995306280798</v>
      </c>
      <c r="CG388">
        <v>40.6406423723868</v>
      </c>
      <c r="CH388">
        <v>15.266027179484899</v>
      </c>
      <c r="CI388">
        <v>47.977176313547098</v>
      </c>
      <c r="CJ388">
        <v>29.136909694623998</v>
      </c>
      <c r="CK388">
        <v>41.757878748128803</v>
      </c>
      <c r="CL388">
        <v>59.493655900276998</v>
      </c>
      <c r="CM388">
        <v>6.3363665950724197</v>
      </c>
      <c r="CN388" s="1">
        <v>-1.37028976807853E-13</v>
      </c>
      <c r="CO388" s="1">
        <v>-6.82894954103666E-13</v>
      </c>
      <c r="CP388">
        <v>21.932138232473399</v>
      </c>
      <c r="CQ388">
        <v>35.294099706164403</v>
      </c>
      <c r="CR388">
        <v>10.057886564798499</v>
      </c>
      <c r="CS388">
        <v>28.573835313975401</v>
      </c>
      <c r="CT388">
        <v>15.330474066952</v>
      </c>
      <c r="CU388">
        <v>77.030742279172998</v>
      </c>
      <c r="CV388">
        <v>11.715685334782499</v>
      </c>
      <c r="CW388">
        <v>32.8141784765048</v>
      </c>
      <c r="CX388">
        <f>COUNTIF(B388:CW388, "&gt;1")</f>
        <v>90</v>
      </c>
    </row>
    <row r="389" spans="1:102" x14ac:dyDescent="0.2">
      <c r="A389" t="s">
        <v>165</v>
      </c>
      <c r="B389">
        <v>31.199930226928</v>
      </c>
      <c r="C389" s="1">
        <v>7.4960039858214807E-15</v>
      </c>
      <c r="D389">
        <v>43.664841233037102</v>
      </c>
      <c r="E389">
        <v>43.422560504038401</v>
      </c>
      <c r="F389">
        <v>29.289300002345001</v>
      </c>
      <c r="G389">
        <v>29.199001237902699</v>
      </c>
      <c r="H389">
        <v>52.364142550194998</v>
      </c>
      <c r="I389">
        <v>8.7432806983962301</v>
      </c>
      <c r="J389" s="1">
        <v>-1.13787456195006E-14</v>
      </c>
      <c r="K389">
        <v>13.689085033447601</v>
      </c>
      <c r="L389">
        <v>63.3126320837669</v>
      </c>
      <c r="M389">
        <v>32.248565997729997</v>
      </c>
      <c r="N389">
        <v>29.310262768989102</v>
      </c>
      <c r="O389" s="1">
        <v>-4.0116177675748801E-14</v>
      </c>
      <c r="P389">
        <v>5.8686020409373603</v>
      </c>
      <c r="Q389">
        <v>30.550363920474201</v>
      </c>
      <c r="R389">
        <v>15.889964737520801</v>
      </c>
      <c r="S389">
        <v>46.826986319115797</v>
      </c>
      <c r="T389">
        <v>15.164339403456999</v>
      </c>
      <c r="U389">
        <v>4.42896095724518</v>
      </c>
      <c r="V389" s="1">
        <v>5.7984677062360702E-15</v>
      </c>
      <c r="W389">
        <v>6.3021651456533903</v>
      </c>
      <c r="X389">
        <v>40.524970680942602</v>
      </c>
      <c r="Y389">
        <v>46.745967432318402</v>
      </c>
      <c r="Z389">
        <v>8.7062576916213903</v>
      </c>
      <c r="AA389">
        <v>29.349693700501099</v>
      </c>
      <c r="AB389">
        <v>6.7245002893714902</v>
      </c>
      <c r="AC389">
        <v>10.1663227641888</v>
      </c>
      <c r="AD389">
        <v>51.563237229275003</v>
      </c>
      <c r="AE389">
        <v>16.644338633193801</v>
      </c>
      <c r="AF389">
        <v>39.312077165532699</v>
      </c>
      <c r="AG389">
        <v>43.1015931757115</v>
      </c>
      <c r="AH389">
        <v>14.946594389754599</v>
      </c>
      <c r="AI389">
        <v>28.482805151280001</v>
      </c>
      <c r="AJ389" s="1">
        <v>-1.1946354891514799E-13</v>
      </c>
      <c r="AK389">
        <v>45.9655040031139</v>
      </c>
      <c r="AL389">
        <v>9.9267844229402602</v>
      </c>
      <c r="AM389">
        <v>28.249179426258799</v>
      </c>
      <c r="AN389">
        <v>9.8127618878443599</v>
      </c>
      <c r="AO389">
        <v>43.719331442919803</v>
      </c>
      <c r="AP389">
        <v>61.284370130439797</v>
      </c>
      <c r="AQ389">
        <v>28.116280079488</v>
      </c>
      <c r="AR389">
        <v>34.032112662485297</v>
      </c>
      <c r="AS389">
        <v>34.688725817868502</v>
      </c>
      <c r="AT389">
        <v>34.655335236679299</v>
      </c>
      <c r="AU389">
        <v>41.061358652438201</v>
      </c>
      <c r="AV389" s="1">
        <v>4.45234843253834E-15</v>
      </c>
      <c r="AW389">
        <v>22.1657901182976</v>
      </c>
      <c r="AX389">
        <v>10.6675351238106</v>
      </c>
      <c r="AY389">
        <v>57.139599335044799</v>
      </c>
      <c r="AZ389">
        <v>35.235595732279101</v>
      </c>
      <c r="BA389">
        <v>71.753302432507397</v>
      </c>
      <c r="BB389">
        <v>35.218136750018402</v>
      </c>
      <c r="BC389">
        <v>43.474225260575402</v>
      </c>
      <c r="BD389">
        <v>28.232574547376501</v>
      </c>
      <c r="BE389">
        <v>50.644797691386202</v>
      </c>
      <c r="BF389">
        <v>62.496941758433898</v>
      </c>
      <c r="BG389">
        <v>48.581568395711898</v>
      </c>
      <c r="BH389">
        <v>25.378291470116199</v>
      </c>
      <c r="BI389">
        <v>51.983738236213497</v>
      </c>
      <c r="BJ389">
        <v>52.287923510653101</v>
      </c>
      <c r="BK389">
        <v>56.563502895374</v>
      </c>
      <c r="BL389">
        <v>54.295580158524302</v>
      </c>
      <c r="BM389">
        <v>34.119228971134902</v>
      </c>
      <c r="BN389">
        <v>62.221772962084998</v>
      </c>
      <c r="BO389" s="1">
        <v>2.67530488242004E-14</v>
      </c>
      <c r="BP389">
        <v>11.266257805018499</v>
      </c>
      <c r="BQ389">
        <v>13.992959537619599</v>
      </c>
      <c r="BR389">
        <v>19.531915306278499</v>
      </c>
      <c r="BS389">
        <v>22.4188502670671</v>
      </c>
      <c r="BT389">
        <v>40.4261150856303</v>
      </c>
      <c r="BU389">
        <v>4.7481221594294496</v>
      </c>
      <c r="BV389" s="1">
        <v>2.9518160535195498E-16</v>
      </c>
      <c r="BW389">
        <v>30.2118707077429</v>
      </c>
      <c r="BX389">
        <v>15.767704279318499</v>
      </c>
      <c r="BY389">
        <v>7.4414335206746198</v>
      </c>
      <c r="BZ389">
        <v>42.109477416395301</v>
      </c>
      <c r="CA389">
        <v>44.010898199133997</v>
      </c>
      <c r="CB389">
        <v>10.605677733146599</v>
      </c>
      <c r="CC389">
        <v>14.358724429791099</v>
      </c>
      <c r="CD389">
        <v>33.295340486162601</v>
      </c>
      <c r="CE389">
        <v>4.3888128485642097</v>
      </c>
      <c r="CF389">
        <v>33.598995306280898</v>
      </c>
      <c r="CG389">
        <v>40.640642372386701</v>
      </c>
      <c r="CH389">
        <v>15.266027179485301</v>
      </c>
      <c r="CI389">
        <v>47.977176313547801</v>
      </c>
      <c r="CJ389">
        <v>29.1369096945668</v>
      </c>
      <c r="CK389">
        <v>41.757878748128803</v>
      </c>
      <c r="CL389">
        <v>59.493655900277098</v>
      </c>
      <c r="CM389">
        <v>6.3363665950722297</v>
      </c>
      <c r="CN389" s="1">
        <v>2.1459115856089899E-16</v>
      </c>
      <c r="CO389" s="1">
        <v>2.25521904750508E-15</v>
      </c>
      <c r="CP389">
        <v>21.932138232469601</v>
      </c>
      <c r="CQ389">
        <v>35.294099706164502</v>
      </c>
      <c r="CR389">
        <v>10.057886564798901</v>
      </c>
      <c r="CS389">
        <v>28.5738353139749</v>
      </c>
      <c r="CT389">
        <v>15.3304740669523</v>
      </c>
      <c r="CU389">
        <v>77.030742279170695</v>
      </c>
      <c r="CV389">
        <v>11.715685334782499</v>
      </c>
      <c r="CW389">
        <v>32.814178476504601</v>
      </c>
      <c r="CX389">
        <f>COUNTIF(B389:CW389, "&gt;1")</f>
        <v>90</v>
      </c>
    </row>
    <row r="390" spans="1:102" x14ac:dyDescent="0.2">
      <c r="A390" t="s">
        <v>166</v>
      </c>
      <c r="B390">
        <v>31.199930226927901</v>
      </c>
      <c r="C390" s="1">
        <v>-1.7484020621829101E-14</v>
      </c>
      <c r="D390">
        <v>43.664841233037201</v>
      </c>
      <c r="E390">
        <v>43.422560504038501</v>
      </c>
      <c r="F390">
        <v>29.289300002345801</v>
      </c>
      <c r="G390">
        <v>29.1990012379032</v>
      </c>
      <c r="H390">
        <v>52.364142550194998</v>
      </c>
      <c r="I390">
        <v>8.7432806983998503</v>
      </c>
      <c r="J390" s="1">
        <v>-1.31007892229435E-13</v>
      </c>
      <c r="K390">
        <v>13.6890850334464</v>
      </c>
      <c r="L390">
        <v>63.312632083766601</v>
      </c>
      <c r="M390">
        <v>32.248565997730097</v>
      </c>
      <c r="N390">
        <v>29.310262768989201</v>
      </c>
      <c r="O390" s="1">
        <v>4.7628051098179997E-30</v>
      </c>
      <c r="P390">
        <v>5.8686020409377004</v>
      </c>
      <c r="Q390">
        <v>30.550363920474599</v>
      </c>
      <c r="R390">
        <v>15.8899647375209</v>
      </c>
      <c r="S390">
        <v>46.826986319115498</v>
      </c>
      <c r="T390">
        <v>15.1643394034566</v>
      </c>
      <c r="U390">
        <v>4.4289609572728699</v>
      </c>
      <c r="V390" s="1">
        <v>-6.1735391900978803E-14</v>
      </c>
      <c r="W390">
        <v>6.3021651456535004</v>
      </c>
      <c r="X390">
        <v>40.5249706809429</v>
      </c>
      <c r="Y390">
        <v>46.745967432319198</v>
      </c>
      <c r="Z390">
        <v>8.7062576916212997</v>
      </c>
      <c r="AA390">
        <v>29.349693700500598</v>
      </c>
      <c r="AB390">
        <v>6.7245002893714902</v>
      </c>
      <c r="AC390">
        <v>10.166322764189101</v>
      </c>
      <c r="AD390">
        <v>51.563237229274897</v>
      </c>
      <c r="AE390">
        <v>16.644338633192898</v>
      </c>
      <c r="AF390">
        <v>39.312077165532799</v>
      </c>
      <c r="AG390">
        <v>43.101593175711201</v>
      </c>
      <c r="AH390">
        <v>14.946594389755001</v>
      </c>
      <c r="AI390">
        <v>28.4828051512801</v>
      </c>
      <c r="AJ390" s="1">
        <v>1.4856044977554601E-13</v>
      </c>
      <c r="AK390">
        <v>45.965504003114098</v>
      </c>
      <c r="AL390">
        <v>9.9267844229412301</v>
      </c>
      <c r="AM390">
        <v>28.249179426258799</v>
      </c>
      <c r="AN390">
        <v>9.8127618878445499</v>
      </c>
      <c r="AO390">
        <v>43.719331442920598</v>
      </c>
      <c r="AP390">
        <v>61.284370130438099</v>
      </c>
      <c r="AQ390">
        <v>28.116280079495699</v>
      </c>
      <c r="AR390">
        <v>34.032112662485702</v>
      </c>
      <c r="AS390">
        <v>34.688725817869098</v>
      </c>
      <c r="AT390">
        <v>34.6553352366778</v>
      </c>
      <c r="AU390">
        <v>41.061358652439097</v>
      </c>
      <c r="AV390">
        <v>0</v>
      </c>
      <c r="AW390">
        <v>22.165790118280199</v>
      </c>
      <c r="AX390">
        <v>10.6675351238103</v>
      </c>
      <c r="AY390">
        <v>57.139599335021302</v>
      </c>
      <c r="AZ390">
        <v>35.235595732279599</v>
      </c>
      <c r="BA390">
        <v>71.753302432507397</v>
      </c>
      <c r="BB390">
        <v>35.218136750018097</v>
      </c>
      <c r="BC390">
        <v>43.474225260574499</v>
      </c>
      <c r="BD390">
        <v>28.232574547376199</v>
      </c>
      <c r="BE390">
        <v>50.6447976913867</v>
      </c>
      <c r="BF390">
        <v>62.496941758433501</v>
      </c>
      <c r="BG390">
        <v>48.581568395711599</v>
      </c>
      <c r="BH390">
        <v>25.378291470116501</v>
      </c>
      <c r="BI390">
        <v>51.983738236213597</v>
      </c>
      <c r="BJ390">
        <v>52.2879235106533</v>
      </c>
      <c r="BK390">
        <v>56.563502895376601</v>
      </c>
      <c r="BL390">
        <v>54.295580158524302</v>
      </c>
      <c r="BM390">
        <v>34.119228971134604</v>
      </c>
      <c r="BN390">
        <v>62.221772962085304</v>
      </c>
      <c r="BO390" s="1">
        <v>-1.9366183450661799E-14</v>
      </c>
      <c r="BP390">
        <v>11.266257805017799</v>
      </c>
      <c r="BQ390">
        <v>13.992959537596599</v>
      </c>
      <c r="BR390">
        <v>19.531915306278599</v>
      </c>
      <c r="BS390">
        <v>22.418850267067398</v>
      </c>
      <c r="BT390">
        <v>40.426115085630101</v>
      </c>
      <c r="BU390">
        <v>4.74812215942955</v>
      </c>
      <c r="BV390" s="1">
        <v>-3.3459230786209499E-11</v>
      </c>
      <c r="BW390">
        <v>30.211870707744801</v>
      </c>
      <c r="BX390">
        <v>15.767704279318201</v>
      </c>
      <c r="BY390">
        <v>7.4414335206755</v>
      </c>
      <c r="BZ390">
        <v>42.109477416395002</v>
      </c>
      <c r="CA390">
        <v>44.010898199133699</v>
      </c>
      <c r="CB390">
        <v>10.6056777331468</v>
      </c>
      <c r="CC390">
        <v>14.3587244297893</v>
      </c>
      <c r="CD390">
        <v>33.295340486162502</v>
      </c>
      <c r="CE390">
        <v>4.3888128485642603</v>
      </c>
      <c r="CF390">
        <v>33.598995306280401</v>
      </c>
      <c r="CG390">
        <v>40.640642372386502</v>
      </c>
      <c r="CH390">
        <v>15.266027179485</v>
      </c>
      <c r="CI390">
        <v>47.977176313546799</v>
      </c>
      <c r="CJ390">
        <v>29.1369096945667</v>
      </c>
      <c r="CK390">
        <v>41.757878748128597</v>
      </c>
      <c r="CL390">
        <v>59.493655900277297</v>
      </c>
      <c r="CM390">
        <v>6.3363665950721799</v>
      </c>
      <c r="CN390" s="1">
        <v>6.8525408966723095E-14</v>
      </c>
      <c r="CO390" s="1">
        <v>1.7433456841931201E-14</v>
      </c>
      <c r="CP390">
        <v>21.932138232469701</v>
      </c>
      <c r="CQ390">
        <v>35.294099706164097</v>
      </c>
      <c r="CR390">
        <v>10.0578865647983</v>
      </c>
      <c r="CS390">
        <v>28.573835313975199</v>
      </c>
      <c r="CT390">
        <v>15.330474066952499</v>
      </c>
      <c r="CU390">
        <v>77.030742279166404</v>
      </c>
      <c r="CV390">
        <v>11.7156853347847</v>
      </c>
      <c r="CW390">
        <v>32.8141784765048</v>
      </c>
      <c r="CX390">
        <f>COUNTIF(B390:CW390, "&gt;1")</f>
        <v>90</v>
      </c>
    </row>
    <row r="391" spans="1:102" x14ac:dyDescent="0.2">
      <c r="A391" t="s">
        <v>471</v>
      </c>
      <c r="B391">
        <v>31.199930226928501</v>
      </c>
      <c r="C391">
        <v>48.888393707236197</v>
      </c>
      <c r="D391">
        <v>43.664841233037997</v>
      </c>
      <c r="E391">
        <v>43.422560504038699</v>
      </c>
      <c r="F391">
        <v>29.289300002345101</v>
      </c>
      <c r="G391">
        <v>29.199001237903399</v>
      </c>
      <c r="H391">
        <v>52.364142550194501</v>
      </c>
      <c r="I391">
        <v>0</v>
      </c>
      <c r="J391">
        <v>29.128202538564398</v>
      </c>
      <c r="K391">
        <v>13.6890850334528</v>
      </c>
      <c r="L391">
        <v>63.3126320837669</v>
      </c>
      <c r="M391">
        <v>32.248565997729898</v>
      </c>
      <c r="N391">
        <v>29.3102627689887</v>
      </c>
      <c r="O391">
        <v>54.678381693577499</v>
      </c>
      <c r="P391">
        <v>5.8686020409373203</v>
      </c>
      <c r="Q391">
        <v>30.5503639204744</v>
      </c>
      <c r="R391">
        <v>15.940202619379001</v>
      </c>
      <c r="S391">
        <v>46.826986319115697</v>
      </c>
      <c r="T391">
        <v>15.1643394034572</v>
      </c>
      <c r="U391">
        <v>3.9716960124312499</v>
      </c>
      <c r="V391" s="1">
        <v>2.7416311682454102E-15</v>
      </c>
      <c r="W391">
        <v>4.7705932255826697</v>
      </c>
      <c r="X391">
        <v>40.524970680941898</v>
      </c>
      <c r="Y391">
        <v>46.745967432318501</v>
      </c>
      <c r="Z391">
        <v>8.7062576916209906</v>
      </c>
      <c r="AA391">
        <v>29.349693700501401</v>
      </c>
      <c r="AB391">
        <v>5.1303128696341904</v>
      </c>
      <c r="AC391" s="1">
        <v>-2.9840357686787802E-14</v>
      </c>
      <c r="AD391">
        <v>51.563237229274698</v>
      </c>
      <c r="AE391">
        <v>16.644338633192401</v>
      </c>
      <c r="AF391">
        <v>39.312077165532898</v>
      </c>
      <c r="AG391">
        <v>43.101593175712303</v>
      </c>
      <c r="AH391">
        <v>10.439427179474</v>
      </c>
      <c r="AI391" s="1">
        <v>-7.5390157758709596E-16</v>
      </c>
      <c r="AJ391" s="1">
        <v>-1.36302751733988E-14</v>
      </c>
      <c r="AK391">
        <v>45.526829884605</v>
      </c>
      <c r="AL391">
        <v>6.7193589430732503</v>
      </c>
      <c r="AM391">
        <v>28.249179426258902</v>
      </c>
      <c r="AN391">
        <v>9.9722843678985598</v>
      </c>
      <c r="AO391">
        <v>43.719331442920897</v>
      </c>
      <c r="AP391">
        <v>61.284370130438298</v>
      </c>
      <c r="AQ391">
        <v>26.288362681743202</v>
      </c>
      <c r="AR391">
        <v>34.032112662484899</v>
      </c>
      <c r="AS391">
        <v>34.688725817868999</v>
      </c>
      <c r="AT391">
        <v>34.734919958286</v>
      </c>
      <c r="AU391">
        <v>41.061358652440902</v>
      </c>
      <c r="AV391">
        <v>5.70751917772923</v>
      </c>
      <c r="AW391">
        <v>19.901012897701399</v>
      </c>
      <c r="AX391" s="1">
        <v>-5.2042418817461403E-14</v>
      </c>
      <c r="AY391">
        <v>57.139599335040899</v>
      </c>
      <c r="AZ391">
        <v>35.235595732280501</v>
      </c>
      <c r="BA391">
        <v>71.7533024325067</v>
      </c>
      <c r="BB391">
        <v>35.218136750018303</v>
      </c>
      <c r="BC391">
        <v>43.474225260575302</v>
      </c>
      <c r="BD391">
        <v>28.232574547376</v>
      </c>
      <c r="BE391">
        <v>50.644797691386898</v>
      </c>
      <c r="BF391">
        <v>62.496941758434097</v>
      </c>
      <c r="BG391">
        <v>48.581568395711599</v>
      </c>
      <c r="BH391">
        <v>25.0076432380739</v>
      </c>
      <c r="BI391">
        <v>51.983738236213902</v>
      </c>
      <c r="BJ391">
        <v>52.287923510653599</v>
      </c>
      <c r="BK391">
        <v>56.563502895373098</v>
      </c>
      <c r="BL391">
        <v>54.295580158524501</v>
      </c>
      <c r="BM391">
        <v>34.1192289711352</v>
      </c>
      <c r="BN391">
        <v>62.221772962085197</v>
      </c>
      <c r="BO391">
        <v>8.5331368086757404</v>
      </c>
      <c r="BP391">
        <v>6.7194371888800397</v>
      </c>
      <c r="BQ391">
        <v>13.9929595376195</v>
      </c>
      <c r="BR391">
        <v>19.5319153062784</v>
      </c>
      <c r="BS391">
        <v>18.620715468475499</v>
      </c>
      <c r="BT391">
        <v>40.4261150856303</v>
      </c>
      <c r="BU391">
        <v>4.7481221594296299</v>
      </c>
      <c r="BV391">
        <v>4.8784865843860201</v>
      </c>
      <c r="BW391">
        <v>30.2118707077442</v>
      </c>
      <c r="BX391">
        <v>15.767704279318099</v>
      </c>
      <c r="BY391">
        <v>7.4414335206763598</v>
      </c>
      <c r="BZ391" s="1">
        <v>-5.19543415720793E-14</v>
      </c>
      <c r="CA391">
        <v>44.010898199133699</v>
      </c>
      <c r="CB391">
        <v>10.612110467512601</v>
      </c>
      <c r="CC391">
        <v>13.7745846885311</v>
      </c>
      <c r="CD391" s="1">
        <v>1.5945766330183801E-13</v>
      </c>
      <c r="CE391">
        <v>3.7265506901477199</v>
      </c>
      <c r="CF391">
        <v>40.6406423723868</v>
      </c>
      <c r="CG391">
        <v>13.686628070708799</v>
      </c>
      <c r="CH391">
        <v>47.977176313547197</v>
      </c>
      <c r="CI391">
        <v>29.136909694566501</v>
      </c>
      <c r="CJ391">
        <v>41.757878748127098</v>
      </c>
      <c r="CK391">
        <v>59.4936559002767</v>
      </c>
      <c r="CL391" s="1">
        <v>4.8749690108676501E-14</v>
      </c>
      <c r="CM391">
        <v>12.539764355701401</v>
      </c>
      <c r="CN391">
        <v>27.167303546005101</v>
      </c>
      <c r="CO391">
        <v>21.932138232470098</v>
      </c>
      <c r="CP391">
        <v>35.294099706164701</v>
      </c>
      <c r="CQ391">
        <v>10.057886564798499</v>
      </c>
      <c r="CR391">
        <v>28.573835313975</v>
      </c>
      <c r="CS391">
        <v>15.361613859808701</v>
      </c>
      <c r="CT391">
        <v>77.030742279170198</v>
      </c>
      <c r="CU391">
        <v>6.9113668197075304</v>
      </c>
      <c r="CV391">
        <v>32.814178476504601</v>
      </c>
      <c r="CX391">
        <f>COUNTIF(B391:CW391, "&gt;1")</f>
        <v>90</v>
      </c>
    </row>
    <row r="392" spans="1:102" x14ac:dyDescent="0.2">
      <c r="A392" t="s">
        <v>642</v>
      </c>
      <c r="B392">
        <v>30.558400925581399</v>
      </c>
      <c r="C392">
        <v>48.888393707309802</v>
      </c>
      <c r="D392" s="1">
        <v>4.22590276666949E-11</v>
      </c>
      <c r="E392">
        <v>43.422560504038799</v>
      </c>
      <c r="F392">
        <v>29.289300002345001</v>
      </c>
      <c r="G392">
        <v>19.480924178417499</v>
      </c>
      <c r="H392">
        <v>52.364142550194401</v>
      </c>
      <c r="I392">
        <v>8.7432806983965303</v>
      </c>
      <c r="J392">
        <v>29.1282025385661</v>
      </c>
      <c r="K392">
        <v>13.689085033447901</v>
      </c>
      <c r="L392">
        <v>57.988853036716598</v>
      </c>
      <c r="M392">
        <v>31.853516826425299</v>
      </c>
      <c r="N392">
        <v>17.1103497627563</v>
      </c>
      <c r="O392">
        <v>44.019149786193204</v>
      </c>
      <c r="P392">
        <v>5.4772850936353503</v>
      </c>
      <c r="Q392">
        <v>15.7588319345892</v>
      </c>
      <c r="R392">
        <v>15.9402026193772</v>
      </c>
      <c r="S392">
        <v>46.826986319098097</v>
      </c>
      <c r="T392">
        <v>15.1643394034568</v>
      </c>
      <c r="U392">
        <v>4.4289609602291904</v>
      </c>
      <c r="V392">
        <v>23.448734315034301</v>
      </c>
      <c r="W392">
        <v>6.3021651456514096</v>
      </c>
      <c r="X392">
        <v>40.524970680943099</v>
      </c>
      <c r="Y392">
        <v>36.945735245950701</v>
      </c>
      <c r="Z392">
        <v>8.2980305766762203</v>
      </c>
      <c r="AA392">
        <v>29.3496937005017</v>
      </c>
      <c r="AB392">
        <v>6.7245002893715098</v>
      </c>
      <c r="AC392">
        <v>9.8687412768912299</v>
      </c>
      <c r="AD392">
        <v>51.563237229275103</v>
      </c>
      <c r="AE392">
        <v>16.6443386332088</v>
      </c>
      <c r="AF392">
        <v>39.312077165532699</v>
      </c>
      <c r="AG392" s="1">
        <v>-1.1381481813185E-11</v>
      </c>
      <c r="AH392">
        <v>14.9465943897233</v>
      </c>
      <c r="AI392">
        <v>28.4828051512794</v>
      </c>
      <c r="AJ392">
        <v>30.4768018526132</v>
      </c>
      <c r="AK392" s="1">
        <v>-4.7259738462066702E-12</v>
      </c>
      <c r="AL392">
        <v>9.5192432041750799</v>
      </c>
      <c r="AM392">
        <v>28.249179426258799</v>
      </c>
      <c r="AN392">
        <v>7.69508959553864</v>
      </c>
      <c r="AO392">
        <v>34.016834738801698</v>
      </c>
      <c r="AP392">
        <v>59.966819467847102</v>
      </c>
      <c r="AQ392">
        <v>17.2833247179545</v>
      </c>
      <c r="AR392">
        <v>34.0321126624751</v>
      </c>
      <c r="AS392">
        <v>34.6887258178689</v>
      </c>
      <c r="AT392">
        <v>34.734919958279001</v>
      </c>
      <c r="AU392">
        <v>41.061358652495898</v>
      </c>
      <c r="AV392" s="1">
        <v>-6.9707978309673703E-12</v>
      </c>
      <c r="AW392">
        <v>22.165790118279801</v>
      </c>
      <c r="AX392">
        <v>6.2023777309776396</v>
      </c>
      <c r="AY392">
        <v>57.139599335050903</v>
      </c>
      <c r="AZ392">
        <v>35.2355957322793</v>
      </c>
      <c r="BA392">
        <v>70.401714717454993</v>
      </c>
      <c r="BB392">
        <v>35.218136750018502</v>
      </c>
      <c r="BC392">
        <v>43.474225260563202</v>
      </c>
      <c r="BD392">
        <v>28.232574547375901</v>
      </c>
      <c r="BE392" s="1">
        <v>-4.0339127540033299E-13</v>
      </c>
      <c r="BF392" s="1">
        <v>-4.4119697945252701E-11</v>
      </c>
      <c r="BG392">
        <v>48.581568395711699</v>
      </c>
      <c r="BH392">
        <v>25.378291470117802</v>
      </c>
      <c r="BI392">
        <v>51.9837382362143</v>
      </c>
      <c r="BJ392" s="1">
        <v>7.6192634366022102E-14</v>
      </c>
      <c r="BK392" s="1">
        <v>4.5347687171209798E-11</v>
      </c>
      <c r="BL392">
        <v>54.2955801585356</v>
      </c>
      <c r="BM392">
        <v>34.1192289711353</v>
      </c>
      <c r="BN392">
        <v>62.221772962085304</v>
      </c>
      <c r="BO392">
        <v>8.5331368086731096</v>
      </c>
      <c r="BP392">
        <v>11.1955502163222</v>
      </c>
      <c r="BQ392">
        <v>13.9929595376198</v>
      </c>
      <c r="BR392">
        <v>19.531915306277099</v>
      </c>
      <c r="BS392">
        <v>20.6870758468296</v>
      </c>
      <c r="BT392">
        <v>40.426115085630002</v>
      </c>
      <c r="BU392">
        <v>3.7747572248559198</v>
      </c>
      <c r="BV392">
        <v>3.8696323537530199</v>
      </c>
      <c r="BW392">
        <v>30.211870707745302</v>
      </c>
      <c r="BX392">
        <v>15.767704279319901</v>
      </c>
      <c r="BY392">
        <v>3.77639537034496</v>
      </c>
      <c r="BZ392">
        <v>42.109477416395301</v>
      </c>
      <c r="CA392">
        <v>44.0108981991335</v>
      </c>
      <c r="CB392">
        <v>7.6606517644624503</v>
      </c>
      <c r="CC392">
        <v>14.358724429791099</v>
      </c>
      <c r="CD392">
        <v>33.295340486161599</v>
      </c>
      <c r="CE392">
        <v>4.38881284856439</v>
      </c>
      <c r="CF392">
        <v>32.258889435474103</v>
      </c>
      <c r="CG392">
        <v>40.640642372386999</v>
      </c>
      <c r="CH392">
        <v>15.266027179484899</v>
      </c>
      <c r="CI392">
        <v>39.588156571213801</v>
      </c>
      <c r="CJ392">
        <v>29.136909694566899</v>
      </c>
      <c r="CK392" s="1">
        <v>-5.1092699445710901E-12</v>
      </c>
      <c r="CL392" s="1">
        <v>1.0811039440304199E-11</v>
      </c>
      <c r="CM392">
        <v>6.3363665950706096</v>
      </c>
      <c r="CN392">
        <v>12.539764355702999</v>
      </c>
      <c r="CO392">
        <v>27.167303545997999</v>
      </c>
      <c r="CP392">
        <v>21.932138232469999</v>
      </c>
      <c r="CQ392">
        <v>35.294099706167799</v>
      </c>
      <c r="CR392">
        <v>10.057886564798499</v>
      </c>
      <c r="CS392">
        <v>28.573835313975199</v>
      </c>
      <c r="CT392">
        <v>15.361613859807401</v>
      </c>
      <c r="CU392">
        <v>75.3589067593133</v>
      </c>
      <c r="CV392">
        <v>11.534840795909201</v>
      </c>
      <c r="CW392">
        <v>32.814178476279302</v>
      </c>
      <c r="CX392">
        <f>COUNTIF(B392:CW392, "&gt;1")</f>
        <v>90</v>
      </c>
    </row>
    <row r="393" spans="1:102" x14ac:dyDescent="0.2">
      <c r="A393" t="s">
        <v>155</v>
      </c>
      <c r="B393">
        <v>31.199930226928601</v>
      </c>
      <c r="C393" s="1">
        <v>-4.9952725776000003E-15</v>
      </c>
      <c r="D393">
        <v>43.664841233037102</v>
      </c>
      <c r="E393">
        <v>43.422560504038799</v>
      </c>
      <c r="F393">
        <v>29.289300002345001</v>
      </c>
      <c r="G393">
        <v>29.1990012379039</v>
      </c>
      <c r="H393">
        <v>52.3641425501946</v>
      </c>
      <c r="I393">
        <v>8.7432806984168998</v>
      </c>
      <c r="J393" s="1">
        <v>-1.2385793401574E-14</v>
      </c>
      <c r="K393">
        <v>13.6890850334528</v>
      </c>
      <c r="L393">
        <v>63.3126320837669</v>
      </c>
      <c r="M393">
        <v>32.248565997729898</v>
      </c>
      <c r="N393">
        <v>29.310262768989102</v>
      </c>
      <c r="O393">
        <v>0</v>
      </c>
      <c r="P393">
        <v>5.8686020409373096</v>
      </c>
      <c r="Q393">
        <v>30.550363920473</v>
      </c>
      <c r="R393">
        <v>15.889964737520801</v>
      </c>
      <c r="S393">
        <v>46.826986319115697</v>
      </c>
      <c r="T393">
        <v>15.1643394034572</v>
      </c>
      <c r="U393">
        <v>4.4289609572449997</v>
      </c>
      <c r="V393" s="1">
        <v>-2.51508335491794E-14</v>
      </c>
      <c r="W393">
        <v>6.3021651456533103</v>
      </c>
      <c r="X393">
        <v>40.524970680942701</v>
      </c>
      <c r="Y393">
        <v>46.745967432319297</v>
      </c>
      <c r="Z393">
        <v>8.7062576916206407</v>
      </c>
      <c r="AA393">
        <v>29.349693700501199</v>
      </c>
      <c r="AB393">
        <v>6.7245002893667296</v>
      </c>
      <c r="AC393">
        <v>10.166322764189299</v>
      </c>
      <c r="AD393">
        <v>51.563237229275302</v>
      </c>
      <c r="AE393">
        <v>16.6443386331939</v>
      </c>
      <c r="AF393">
        <v>39.312077165533097</v>
      </c>
      <c r="AG393">
        <v>43.101593175711599</v>
      </c>
      <c r="AH393">
        <v>14.946594389756401</v>
      </c>
      <c r="AI393">
        <v>28.4828051512802</v>
      </c>
      <c r="AJ393" s="1">
        <v>3.2970984043240099E-15</v>
      </c>
      <c r="AK393">
        <v>45.965504003113999</v>
      </c>
      <c r="AL393">
        <v>9.92678442294085</v>
      </c>
      <c r="AM393">
        <v>28.249179426259001</v>
      </c>
      <c r="AN393">
        <v>9.8127618878455607</v>
      </c>
      <c r="AO393">
        <v>43.719331442920797</v>
      </c>
      <c r="AP393">
        <v>61.284370130438099</v>
      </c>
      <c r="AQ393">
        <v>28.116280079495699</v>
      </c>
      <c r="AR393">
        <v>34.032112662484899</v>
      </c>
      <c r="AS393">
        <v>34.688725817869397</v>
      </c>
      <c r="AT393">
        <v>34.655335236690803</v>
      </c>
      <c r="AU393">
        <v>41.061358652440902</v>
      </c>
      <c r="AV393">
        <v>22.1657901182793</v>
      </c>
      <c r="AW393">
        <v>10.667535123810699</v>
      </c>
      <c r="AX393">
        <v>57.139599335042099</v>
      </c>
      <c r="AY393">
        <v>35.235595732279698</v>
      </c>
      <c r="AZ393">
        <v>71.753302432506601</v>
      </c>
      <c r="BA393">
        <v>35.218136750018502</v>
      </c>
      <c r="BB393">
        <v>43.474225260575302</v>
      </c>
      <c r="BC393">
        <v>28.232574547376199</v>
      </c>
      <c r="BD393">
        <v>50.644797691386401</v>
      </c>
      <c r="BE393">
        <v>62.496941758433501</v>
      </c>
      <c r="BF393">
        <v>48.581568395711798</v>
      </c>
      <c r="BG393">
        <v>25.378291470116501</v>
      </c>
      <c r="BH393">
        <v>51.983738236213703</v>
      </c>
      <c r="BI393">
        <v>52.287923510653698</v>
      </c>
      <c r="BJ393">
        <v>56.563502895404199</v>
      </c>
      <c r="BK393">
        <v>54.295580158524601</v>
      </c>
      <c r="BL393">
        <v>34.119228971135001</v>
      </c>
      <c r="BM393">
        <v>62.2217729620859</v>
      </c>
      <c r="BN393">
        <v>11.2662578050278</v>
      </c>
      <c r="BO393">
        <v>13.9929595376195</v>
      </c>
      <c r="BP393">
        <v>19.531915306278499</v>
      </c>
      <c r="BQ393">
        <v>22.4188502670671</v>
      </c>
      <c r="BR393">
        <v>40.426115085629597</v>
      </c>
      <c r="BS393">
        <v>4.7481221594293297</v>
      </c>
      <c r="BT393" s="1">
        <v>-3.9609273029397202E-13</v>
      </c>
      <c r="BU393">
        <v>30.211870707738999</v>
      </c>
      <c r="BV393">
        <v>15.7677042793187</v>
      </c>
      <c r="BW393">
        <v>7.4414335206762496</v>
      </c>
      <c r="BX393">
        <v>42.109477416395201</v>
      </c>
      <c r="BY393">
        <v>44.010898199133798</v>
      </c>
      <c r="BZ393">
        <v>10.605677733132699</v>
      </c>
      <c r="CA393">
        <v>14.358724429791099</v>
      </c>
      <c r="CB393">
        <v>33.295340486162601</v>
      </c>
      <c r="CC393">
        <v>4.3888128485641396</v>
      </c>
      <c r="CD393">
        <v>33.598995306280798</v>
      </c>
      <c r="CE393">
        <v>40.640642372386701</v>
      </c>
      <c r="CF393">
        <v>15.2660271794858</v>
      </c>
      <c r="CG393">
        <v>47.977176313547297</v>
      </c>
      <c r="CH393">
        <v>29.136909694566899</v>
      </c>
      <c r="CI393">
        <v>41.757878748128697</v>
      </c>
      <c r="CJ393">
        <v>59.493655900274703</v>
      </c>
      <c r="CK393">
        <v>6.3363665950723096</v>
      </c>
      <c r="CL393" s="1">
        <v>5.5650751768143597E-15</v>
      </c>
      <c r="CM393">
        <v>27.167303546005201</v>
      </c>
      <c r="CN393">
        <v>21.932138232470098</v>
      </c>
      <c r="CO393">
        <v>35.294099706164701</v>
      </c>
      <c r="CP393">
        <v>10.057886564798499</v>
      </c>
      <c r="CQ393">
        <v>28.573835313975</v>
      </c>
      <c r="CR393">
        <v>15.3304740669527</v>
      </c>
      <c r="CS393">
        <v>77.030742279170298</v>
      </c>
      <c r="CT393">
        <v>11.7156853347817</v>
      </c>
      <c r="CU393">
        <v>32.814178476504601</v>
      </c>
      <c r="CX393">
        <f>COUNTIF(B393:CW393, "&gt;1")</f>
        <v>91</v>
      </c>
    </row>
    <row r="394" spans="1:102" x14ac:dyDescent="0.2">
      <c r="A394" t="s">
        <v>156</v>
      </c>
      <c r="B394">
        <v>31.199930226927702</v>
      </c>
      <c r="C394" s="1">
        <v>-8.1833092542251995E-14</v>
      </c>
      <c r="D394">
        <v>43.664841233037201</v>
      </c>
      <c r="E394">
        <v>43.422560504038501</v>
      </c>
      <c r="F394">
        <v>29.2893000023452</v>
      </c>
      <c r="G394">
        <v>29.1990012379059</v>
      </c>
      <c r="H394">
        <v>52.364142550194302</v>
      </c>
      <c r="I394">
        <v>8.7432806983968003</v>
      </c>
      <c r="J394" s="1">
        <v>2.0021026929576599E-14</v>
      </c>
      <c r="K394">
        <v>13.689085033448199</v>
      </c>
      <c r="L394">
        <v>63.3126320837668</v>
      </c>
      <c r="M394">
        <v>32.248565997729699</v>
      </c>
      <c r="N394">
        <v>29.3102627689894</v>
      </c>
      <c r="O394" s="1">
        <v>6.5070889838589797E-16</v>
      </c>
      <c r="P394">
        <v>5.86860204093768</v>
      </c>
      <c r="Q394">
        <v>30.5503639204743</v>
      </c>
      <c r="R394">
        <v>15.889964737521</v>
      </c>
      <c r="S394">
        <v>46.826986319115797</v>
      </c>
      <c r="T394">
        <v>15.164339403457101</v>
      </c>
      <c r="U394">
        <v>4.4289609572449598</v>
      </c>
      <c r="V394" s="1">
        <v>-7.3920399862114503E-14</v>
      </c>
      <c r="W394">
        <v>6.3021651456530101</v>
      </c>
      <c r="X394">
        <v>40.524970680942403</v>
      </c>
      <c r="Y394">
        <v>46.745967432319802</v>
      </c>
      <c r="Z394">
        <v>8.7062576916207295</v>
      </c>
      <c r="AA394">
        <v>29.349693700501302</v>
      </c>
      <c r="AB394">
        <v>6.7245002893744203</v>
      </c>
      <c r="AC394">
        <v>10.166322764189101</v>
      </c>
      <c r="AD394">
        <v>51.563237229279302</v>
      </c>
      <c r="AE394">
        <v>16.644338633193801</v>
      </c>
      <c r="AF394">
        <v>39.312077165533204</v>
      </c>
      <c r="AG394">
        <v>43.101593175710804</v>
      </c>
      <c r="AH394">
        <v>14.946594389754701</v>
      </c>
      <c r="AI394">
        <v>28.482805151279699</v>
      </c>
      <c r="AJ394" s="1">
        <v>2.60362291067939E-15</v>
      </c>
      <c r="AK394">
        <v>45.965504003113999</v>
      </c>
      <c r="AL394">
        <v>9.9267844229407203</v>
      </c>
      <c r="AM394">
        <v>28.249179426259001</v>
      </c>
      <c r="AN394">
        <v>9.8127618878445197</v>
      </c>
      <c r="AO394">
        <v>43.719331442920002</v>
      </c>
      <c r="AP394">
        <v>61.284370130438397</v>
      </c>
      <c r="AQ394">
        <v>28.1162800794962</v>
      </c>
      <c r="AR394">
        <v>34.032112662485403</v>
      </c>
      <c r="AS394">
        <v>34.688725817869198</v>
      </c>
      <c r="AT394">
        <v>34.655335236679498</v>
      </c>
      <c r="AU394">
        <v>41.061358652440603</v>
      </c>
      <c r="AV394">
        <v>0</v>
      </c>
      <c r="AW394">
        <v>22.165790118282001</v>
      </c>
      <c r="AX394">
        <v>10.6675351238109</v>
      </c>
      <c r="AY394">
        <v>57.139599335044998</v>
      </c>
      <c r="AZ394">
        <v>35.235595732279897</v>
      </c>
      <c r="BA394">
        <v>71.753302432506601</v>
      </c>
      <c r="BB394">
        <v>35.218136750018402</v>
      </c>
      <c r="BC394">
        <v>43.474225260575601</v>
      </c>
      <c r="BD394">
        <v>28.232574547376299</v>
      </c>
      <c r="BE394">
        <v>50.644797691386501</v>
      </c>
      <c r="BF394">
        <v>62.4969417584336</v>
      </c>
      <c r="BG394">
        <v>48.581568395711301</v>
      </c>
      <c r="BH394">
        <v>25.378291470116402</v>
      </c>
      <c r="BI394">
        <v>51.983738236215501</v>
      </c>
      <c r="BJ394">
        <v>52.2879235106534</v>
      </c>
      <c r="BK394">
        <v>56.563502895373098</v>
      </c>
      <c r="BL394">
        <v>54.295580158524899</v>
      </c>
      <c r="BM394">
        <v>34.119228971134802</v>
      </c>
      <c r="BN394">
        <v>62.221772962084998</v>
      </c>
      <c r="BO394" s="1">
        <v>2.1421515288062399E-14</v>
      </c>
      <c r="BP394">
        <v>11.266257805017799</v>
      </c>
      <c r="BQ394">
        <v>13.992959537619299</v>
      </c>
      <c r="BR394">
        <v>19.531915306277799</v>
      </c>
      <c r="BS394">
        <v>22.418850267067199</v>
      </c>
      <c r="BT394">
        <v>40.426115085630499</v>
      </c>
      <c r="BU394">
        <v>4.7481221594294398</v>
      </c>
      <c r="BV394" s="1">
        <v>6.6164677067434098E-15</v>
      </c>
      <c r="BW394">
        <v>30.211870707743</v>
      </c>
      <c r="BX394">
        <v>15.767704279318201</v>
      </c>
      <c r="BY394">
        <v>7.4414335206765401</v>
      </c>
      <c r="BZ394">
        <v>42.109477416395002</v>
      </c>
      <c r="CA394">
        <v>44.0108981991335</v>
      </c>
      <c r="CB394">
        <v>10.605677733147299</v>
      </c>
      <c r="CC394">
        <v>14.358724429790101</v>
      </c>
      <c r="CD394">
        <v>33.295340486162402</v>
      </c>
      <c r="CE394">
        <v>4.3888128485642497</v>
      </c>
      <c r="CF394">
        <v>33.598995306281097</v>
      </c>
      <c r="CG394">
        <v>40.6406423723868</v>
      </c>
      <c r="CH394">
        <v>15.2660271794847</v>
      </c>
      <c r="CI394">
        <v>47.977176313547297</v>
      </c>
      <c r="CJ394">
        <v>29.1369096945667</v>
      </c>
      <c r="CK394">
        <v>41.7578787481295</v>
      </c>
      <c r="CL394">
        <v>59.493655900277098</v>
      </c>
      <c r="CM394">
        <v>6.3363665950718397</v>
      </c>
      <c r="CN394" s="1">
        <v>-3.1238534609690998E-31</v>
      </c>
      <c r="CO394">
        <v>27.167303546005101</v>
      </c>
      <c r="CP394">
        <v>21.932138232469899</v>
      </c>
      <c r="CQ394">
        <v>35.294099706163799</v>
      </c>
      <c r="CR394">
        <v>10.0578865647988</v>
      </c>
      <c r="CS394">
        <v>28.5738353139756</v>
      </c>
      <c r="CT394">
        <v>15.3304740669523</v>
      </c>
      <c r="CU394">
        <v>77.030742279171506</v>
      </c>
      <c r="CV394">
        <v>11.7156853347824</v>
      </c>
      <c r="CW394">
        <v>32.814178476504999</v>
      </c>
      <c r="CX394">
        <f>COUNTIF(B394:CW394, "&gt;1")</f>
        <v>91</v>
      </c>
    </row>
    <row r="395" spans="1:102" x14ac:dyDescent="0.2">
      <c r="A395" t="s">
        <v>287</v>
      </c>
      <c r="B395">
        <v>31.199930226928299</v>
      </c>
      <c r="C395">
        <v>48.888393707236503</v>
      </c>
      <c r="D395">
        <v>43.664841233037002</v>
      </c>
      <c r="E395">
        <v>43.4225605040413</v>
      </c>
      <c r="F395">
        <v>29.289300002345399</v>
      </c>
      <c r="G395">
        <v>29.199001237905499</v>
      </c>
      <c r="H395">
        <v>52.364142550194103</v>
      </c>
      <c r="I395">
        <v>8.7432806983960401</v>
      </c>
      <c r="J395">
        <v>29.128202538564601</v>
      </c>
      <c r="K395">
        <v>13.689085033447901</v>
      </c>
      <c r="L395">
        <v>63.312632083768399</v>
      </c>
      <c r="M395">
        <v>32.248565997729898</v>
      </c>
      <c r="N395">
        <v>29.310262768989599</v>
      </c>
      <c r="O395">
        <v>54.6783816935801</v>
      </c>
      <c r="P395">
        <v>5.8686020409372199</v>
      </c>
      <c r="Q395" s="1">
        <v>-1.4941793453150901E-14</v>
      </c>
      <c r="R395">
        <v>15.940202619382401</v>
      </c>
      <c r="S395">
        <v>46.826986319114901</v>
      </c>
      <c r="T395">
        <v>15.1643394034596</v>
      </c>
      <c r="U395">
        <v>4.4289609572449899</v>
      </c>
      <c r="V395">
        <v>25.0345114039592</v>
      </c>
      <c r="W395">
        <v>6.3021651456529604</v>
      </c>
      <c r="X395">
        <v>40.524970680938701</v>
      </c>
      <c r="Y395">
        <v>46.745967432319397</v>
      </c>
      <c r="Z395">
        <v>8.7062576916214809</v>
      </c>
      <c r="AA395">
        <v>29.349693700501</v>
      </c>
      <c r="AB395">
        <v>6.70821248480937</v>
      </c>
      <c r="AC395">
        <v>10.1663227641892</v>
      </c>
      <c r="AD395">
        <v>51.563237229275003</v>
      </c>
      <c r="AE395">
        <v>16.644338633192799</v>
      </c>
      <c r="AF395">
        <v>39.312077165533204</v>
      </c>
      <c r="AG395">
        <v>43.101593175711898</v>
      </c>
      <c r="AH395">
        <v>14.946594389703201</v>
      </c>
      <c r="AI395">
        <v>28.4828051512632</v>
      </c>
      <c r="AJ395" s="1">
        <v>1.13845151742958E-14</v>
      </c>
      <c r="AK395">
        <v>45.9655040031139</v>
      </c>
      <c r="AL395">
        <v>9.9267844229407398</v>
      </c>
      <c r="AM395">
        <v>28.249179426258799</v>
      </c>
      <c r="AN395">
        <v>9.9722843679729394</v>
      </c>
      <c r="AO395">
        <v>43.719331442920698</v>
      </c>
      <c r="AP395">
        <v>61.284370130438901</v>
      </c>
      <c r="AQ395">
        <v>28.116280079495901</v>
      </c>
      <c r="AR395">
        <v>34.0321126624846</v>
      </c>
      <c r="AS395">
        <v>26.633194250108399</v>
      </c>
      <c r="AT395">
        <v>34.734919958224197</v>
      </c>
      <c r="AU395">
        <v>41.061358652440198</v>
      </c>
      <c r="AV395">
        <v>5.7075191777296199</v>
      </c>
      <c r="AW395" s="1">
        <v>1.23015737719704E-13</v>
      </c>
      <c r="AX395" s="1">
        <v>-1.8416225007940201E-14</v>
      </c>
      <c r="AY395" s="1">
        <v>-2.55086849678252E-14</v>
      </c>
      <c r="AZ395">
        <v>35.235595732279798</v>
      </c>
      <c r="BA395">
        <v>71.753302432506601</v>
      </c>
      <c r="BB395">
        <v>35.218136750017997</v>
      </c>
      <c r="BC395">
        <v>43.474225260575402</v>
      </c>
      <c r="BD395">
        <v>28.232574547376601</v>
      </c>
      <c r="BE395">
        <v>50.644797691388</v>
      </c>
      <c r="BF395">
        <v>62.496941758433898</v>
      </c>
      <c r="BG395">
        <v>48.581568395711898</v>
      </c>
      <c r="BH395">
        <v>25.378291470116199</v>
      </c>
      <c r="BI395">
        <v>51.983738236213803</v>
      </c>
      <c r="BJ395">
        <v>52.2879235106533</v>
      </c>
      <c r="BK395">
        <v>56.563502895372899</v>
      </c>
      <c r="BL395">
        <v>54.295580158524601</v>
      </c>
      <c r="BM395">
        <v>34.119228971134298</v>
      </c>
      <c r="BN395">
        <v>62.221772962085097</v>
      </c>
      <c r="BO395">
        <v>8.5331368086753105</v>
      </c>
      <c r="BP395">
        <v>11.266257805017601</v>
      </c>
      <c r="BQ395">
        <v>13.9929595376198</v>
      </c>
      <c r="BR395">
        <v>19.531915306277799</v>
      </c>
      <c r="BS395">
        <v>22.418850267064901</v>
      </c>
      <c r="BT395">
        <v>40.426115085630201</v>
      </c>
      <c r="BU395">
        <v>4.74812215942955</v>
      </c>
      <c r="BV395">
        <v>4.8784865843859597</v>
      </c>
      <c r="BW395">
        <v>30.2118707096941</v>
      </c>
      <c r="BX395">
        <v>15.767704279318499</v>
      </c>
      <c r="BY395">
        <v>7.4414335206793796</v>
      </c>
      <c r="BZ395">
        <v>42.109477416393503</v>
      </c>
      <c r="CA395">
        <v>44.010898199133599</v>
      </c>
      <c r="CB395">
        <v>10.6121104675121</v>
      </c>
      <c r="CC395">
        <v>14.3587244297902</v>
      </c>
      <c r="CD395">
        <v>0</v>
      </c>
      <c r="CE395" s="1">
        <v>5.7966041435064098E-12</v>
      </c>
      <c r="CF395" s="1">
        <v>-1.94670939507624E-13</v>
      </c>
      <c r="CG395" s="1">
        <v>-1.65663842732172E-13</v>
      </c>
      <c r="CH395">
        <v>15.0288835474667</v>
      </c>
      <c r="CI395">
        <v>43.332389685300001</v>
      </c>
      <c r="CJ395">
        <v>29.136909694566601</v>
      </c>
      <c r="CK395">
        <v>41.757878748129102</v>
      </c>
      <c r="CL395">
        <v>59.493655900277197</v>
      </c>
      <c r="CM395">
        <v>6.3363665950721897</v>
      </c>
      <c r="CN395">
        <v>12.437553459488001</v>
      </c>
      <c r="CO395">
        <v>27.1673035460053</v>
      </c>
      <c r="CP395">
        <v>21.932138232469701</v>
      </c>
      <c r="CQ395">
        <v>35.294099706164403</v>
      </c>
      <c r="CR395">
        <v>10.0578865647339</v>
      </c>
      <c r="CS395">
        <v>28.573835313976399</v>
      </c>
      <c r="CT395">
        <v>15.361613859808401</v>
      </c>
      <c r="CU395">
        <v>77.030742279169502</v>
      </c>
      <c r="CV395">
        <v>11.715685334777</v>
      </c>
      <c r="CW395">
        <v>32.814178476504502</v>
      </c>
      <c r="CX395">
        <f>COUNTIF(B395:CW395, "&gt;1")</f>
        <v>91</v>
      </c>
    </row>
    <row r="396" spans="1:102" x14ac:dyDescent="0.2">
      <c r="A396" t="s">
        <v>332</v>
      </c>
      <c r="B396">
        <v>31.199930226928601</v>
      </c>
      <c r="C396">
        <v>48.888393707235302</v>
      </c>
      <c r="D396">
        <v>42.574390515618298</v>
      </c>
      <c r="E396">
        <v>43.422560504038998</v>
      </c>
      <c r="F396">
        <v>29.289300002345801</v>
      </c>
      <c r="G396">
        <v>0</v>
      </c>
      <c r="H396">
        <v>49.923970380439201</v>
      </c>
      <c r="I396">
        <v>8.7432806983962905</v>
      </c>
      <c r="J396">
        <v>29.128202538564601</v>
      </c>
      <c r="K396">
        <v>13.689085033447901</v>
      </c>
      <c r="L396">
        <v>63.312632083769103</v>
      </c>
      <c r="M396">
        <v>32.248565997730097</v>
      </c>
      <c r="N396" s="1">
        <v>7.4914843874554195E-14</v>
      </c>
      <c r="O396">
        <v>54.678381693577101</v>
      </c>
      <c r="P396">
        <v>5.8686020409371702</v>
      </c>
      <c r="Q396">
        <v>30.550363920473501</v>
      </c>
      <c r="R396">
        <v>15.9402026193781</v>
      </c>
      <c r="S396">
        <v>46.826986319115697</v>
      </c>
      <c r="T396">
        <v>15.1643394034551</v>
      </c>
      <c r="U396">
        <v>4.4289609572450299</v>
      </c>
      <c r="V396">
        <v>25.0345114039531</v>
      </c>
      <c r="W396">
        <v>6.3021651456753904</v>
      </c>
      <c r="X396">
        <v>40.524970680942701</v>
      </c>
      <c r="Y396">
        <v>46.745967432319198</v>
      </c>
      <c r="Z396" s="1">
        <v>-2.01869177682816E-14</v>
      </c>
      <c r="AA396">
        <v>29.349693700501501</v>
      </c>
      <c r="AB396">
        <v>6.7245002893717398</v>
      </c>
      <c r="AC396">
        <v>10.166322764277</v>
      </c>
      <c r="AD396">
        <v>51.563237229276297</v>
      </c>
      <c r="AE396">
        <v>16.644338633193598</v>
      </c>
      <c r="AF396">
        <v>39.312077165533097</v>
      </c>
      <c r="AG396">
        <v>41.8973440351809</v>
      </c>
      <c r="AH396">
        <v>14.946594389754599</v>
      </c>
      <c r="AI396" s="1">
        <v>-2.8021808203601302E-13</v>
      </c>
      <c r="AJ396" s="1">
        <v>-2.4556048725693501E-12</v>
      </c>
      <c r="AK396" s="1">
        <v>-2.86419279009368E-13</v>
      </c>
      <c r="AL396" s="1">
        <v>-1.39433934517599E-12</v>
      </c>
      <c r="AM396" s="1">
        <v>-7.0920926680989502E-14</v>
      </c>
      <c r="AN396">
        <v>9.9722843678985704</v>
      </c>
      <c r="AO396">
        <v>43.719331442922197</v>
      </c>
      <c r="AP396">
        <v>61.284370130461802</v>
      </c>
      <c r="AQ396">
        <v>28.1162800794961</v>
      </c>
      <c r="AR396">
        <v>34.032112662485503</v>
      </c>
      <c r="AS396">
        <v>34.688725817868999</v>
      </c>
      <c r="AT396">
        <v>34.734919958289701</v>
      </c>
      <c r="AU396">
        <v>41.061358652440703</v>
      </c>
      <c r="AV396">
        <v>5.7075191777292202</v>
      </c>
      <c r="AW396">
        <v>22.165790118279201</v>
      </c>
      <c r="AX396">
        <v>10.66753512381</v>
      </c>
      <c r="AY396">
        <v>57.139599335044998</v>
      </c>
      <c r="AZ396">
        <v>35.235595732279599</v>
      </c>
      <c r="BA396">
        <v>71.7533024325067</v>
      </c>
      <c r="BB396">
        <v>35.218136750018402</v>
      </c>
      <c r="BC396">
        <v>43.474225260575402</v>
      </c>
      <c r="BD396">
        <v>28.232574547376299</v>
      </c>
      <c r="BE396">
        <v>48.965350790045299</v>
      </c>
      <c r="BF396">
        <v>62.496941758434197</v>
      </c>
      <c r="BG396">
        <v>48.5815683957114</v>
      </c>
      <c r="BH396">
        <v>25.378291470116402</v>
      </c>
      <c r="BI396">
        <v>51.983738236213703</v>
      </c>
      <c r="BJ396">
        <v>52.287923510652703</v>
      </c>
      <c r="BK396">
        <v>56.5635028953727</v>
      </c>
      <c r="BL396">
        <v>54.295580158524601</v>
      </c>
      <c r="BM396">
        <v>34.119228971135101</v>
      </c>
      <c r="BN396">
        <v>62.221772962085801</v>
      </c>
      <c r="BO396">
        <v>8.5331368086762698</v>
      </c>
      <c r="BP396">
        <v>11.266257805017901</v>
      </c>
      <c r="BQ396">
        <v>13.9929595376191</v>
      </c>
      <c r="BR396">
        <v>19.531915306278201</v>
      </c>
      <c r="BS396">
        <v>22.418850267067</v>
      </c>
      <c r="BT396">
        <v>40.426115085631203</v>
      </c>
      <c r="BU396">
        <v>4.7481221594505003</v>
      </c>
      <c r="BV396">
        <v>4.8784865843871996</v>
      </c>
      <c r="BW396">
        <v>30.211870707744598</v>
      </c>
      <c r="BX396">
        <v>15.7677042793187</v>
      </c>
      <c r="BY396" s="1">
        <v>2.4126009817817098E-13</v>
      </c>
      <c r="BZ396">
        <v>36.900446066661097</v>
      </c>
      <c r="CA396">
        <v>42.264675612845302</v>
      </c>
      <c r="CB396">
        <v>10.6121104675121</v>
      </c>
      <c r="CC396">
        <v>14.3587244297907</v>
      </c>
      <c r="CD396">
        <v>33.295340486161301</v>
      </c>
      <c r="CE396">
        <v>4.3888128485637896</v>
      </c>
      <c r="CF396">
        <v>33.598995306280798</v>
      </c>
      <c r="CG396">
        <v>40.640642372386502</v>
      </c>
      <c r="CH396">
        <v>15.266027179483499</v>
      </c>
      <c r="CI396">
        <v>47.977176313556399</v>
      </c>
      <c r="CJ396">
        <v>14.8761049200993</v>
      </c>
      <c r="CK396">
        <v>41.757878748128398</v>
      </c>
      <c r="CL396">
        <v>59.493655900277602</v>
      </c>
      <c r="CM396">
        <v>6.3363665950718504</v>
      </c>
      <c r="CN396">
        <v>12.5397643557039</v>
      </c>
      <c r="CO396">
        <v>27.167303546005101</v>
      </c>
      <c r="CP396">
        <v>21.9321382324719</v>
      </c>
      <c r="CQ396">
        <v>35.294099706162797</v>
      </c>
      <c r="CR396">
        <v>10.0578865648011</v>
      </c>
      <c r="CS396">
        <v>28.573835313975199</v>
      </c>
      <c r="CT396">
        <v>15.3616138598082</v>
      </c>
      <c r="CU396">
        <v>77.030742279150203</v>
      </c>
      <c r="CV396">
        <v>11.715685334783</v>
      </c>
      <c r="CW396">
        <v>32.814178476504502</v>
      </c>
      <c r="CX396">
        <f>COUNTIF(B396:CW396, "&gt;1")</f>
        <v>91</v>
      </c>
    </row>
    <row r="397" spans="1:102" x14ac:dyDescent="0.2">
      <c r="A397" t="s">
        <v>451</v>
      </c>
      <c r="B397" s="1">
        <v>1.02348822516123E-11</v>
      </c>
      <c r="C397">
        <v>48.888393707236403</v>
      </c>
      <c r="D397">
        <v>43.664841233036903</v>
      </c>
      <c r="E397">
        <v>43.422560504038401</v>
      </c>
      <c r="F397">
        <v>29.2893000023453</v>
      </c>
      <c r="G397">
        <v>29.199001237902401</v>
      </c>
      <c r="H397">
        <v>52.364142550194401</v>
      </c>
      <c r="I397">
        <v>8.74328069840168</v>
      </c>
      <c r="J397">
        <v>29.1282025385648</v>
      </c>
      <c r="K397">
        <v>13.6890850333701</v>
      </c>
      <c r="L397">
        <v>63.312632083766701</v>
      </c>
      <c r="M397" s="1">
        <v>-2.9109323326649E-12</v>
      </c>
      <c r="N397">
        <v>29.3102627689887</v>
      </c>
      <c r="O397">
        <v>54.6783816935774</v>
      </c>
      <c r="P397">
        <v>5.8686020409372102</v>
      </c>
      <c r="Q397">
        <v>30.5503639204743</v>
      </c>
      <c r="R397">
        <v>15.940202619378001</v>
      </c>
      <c r="S397">
        <v>46.8269863191151</v>
      </c>
      <c r="T397">
        <v>15.164339403456699</v>
      </c>
      <c r="U397">
        <v>4.4289609572608803</v>
      </c>
      <c r="V397">
        <v>25.034511403954099</v>
      </c>
      <c r="W397">
        <v>6.3021651456402203</v>
      </c>
      <c r="X397">
        <v>40.524970680942701</v>
      </c>
      <c r="Y397">
        <v>44.486409819523303</v>
      </c>
      <c r="Z397">
        <v>8.7062576916206407</v>
      </c>
      <c r="AA397" s="1">
        <v>3.2056494765148402E-13</v>
      </c>
      <c r="AB397">
        <v>6.7245002893717398</v>
      </c>
      <c r="AC397">
        <v>10.1663227641837</v>
      </c>
      <c r="AD397">
        <v>51.5632372291618</v>
      </c>
      <c r="AE397">
        <v>16.6443386331939</v>
      </c>
      <c r="AF397">
        <v>39.312077165533204</v>
      </c>
      <c r="AG397">
        <v>43.101593175711798</v>
      </c>
      <c r="AH397">
        <v>14.9465943897548</v>
      </c>
      <c r="AI397">
        <v>28.4828051512801</v>
      </c>
      <c r="AJ397">
        <v>30.544139172361</v>
      </c>
      <c r="AK397">
        <v>45.965504003053802</v>
      </c>
      <c r="AL397">
        <v>9.9267844229798694</v>
      </c>
      <c r="AM397">
        <v>28.249179426258699</v>
      </c>
      <c r="AN397">
        <v>9.9722843678973199</v>
      </c>
      <c r="AO397">
        <v>0</v>
      </c>
      <c r="AP397" s="1">
        <v>-1.55967617926055E-10</v>
      </c>
      <c r="AQ397">
        <v>28.116280079495599</v>
      </c>
      <c r="AR397">
        <v>34.032112662483797</v>
      </c>
      <c r="AS397">
        <v>34.688725817869198</v>
      </c>
      <c r="AT397">
        <v>34.734919958278901</v>
      </c>
      <c r="AU397">
        <v>41.061358652440397</v>
      </c>
      <c r="AV397">
        <v>5.70751917772927</v>
      </c>
      <c r="AW397">
        <v>22.165790118279801</v>
      </c>
      <c r="AX397">
        <v>10.667535123810801</v>
      </c>
      <c r="AY397">
        <v>57.139599335044402</v>
      </c>
      <c r="AZ397">
        <v>9.8728479440218706</v>
      </c>
      <c r="BA397">
        <v>71.753302432506402</v>
      </c>
      <c r="BB397">
        <v>35.218136750018502</v>
      </c>
      <c r="BC397">
        <v>43.474225260575103</v>
      </c>
      <c r="BD397">
        <v>28.232574547376601</v>
      </c>
      <c r="BE397">
        <v>50.6447976913866</v>
      </c>
      <c r="BF397">
        <v>62.496941758435497</v>
      </c>
      <c r="BG397">
        <v>48.581568395711798</v>
      </c>
      <c r="BH397" s="1">
        <v>2.3170458995519799E-9</v>
      </c>
      <c r="BI397">
        <v>51.983738236213902</v>
      </c>
      <c r="BJ397" s="1">
        <v>3.2159044322652302E-14</v>
      </c>
      <c r="BK397">
        <v>56.563502895373396</v>
      </c>
      <c r="BL397">
        <v>54.295580158527002</v>
      </c>
      <c r="BM397">
        <v>34.119228971135101</v>
      </c>
      <c r="BN397">
        <v>62.221772962084998</v>
      </c>
      <c r="BO397">
        <v>8.5331368086752004</v>
      </c>
      <c r="BP397">
        <v>11.2662578050299</v>
      </c>
      <c r="BQ397">
        <v>13.992959537619599</v>
      </c>
      <c r="BR397">
        <v>19.531915306277899</v>
      </c>
      <c r="BS397">
        <v>22.418850267067199</v>
      </c>
      <c r="BT397">
        <v>40.4261150856303</v>
      </c>
      <c r="BU397">
        <v>4.7481221594293999</v>
      </c>
      <c r="BV397">
        <v>4.8784865843861498</v>
      </c>
      <c r="BW397" s="1">
        <v>-4.3026597996131699E-14</v>
      </c>
      <c r="BX397">
        <v>15.767704279319</v>
      </c>
      <c r="BY397">
        <v>7.4414335206763802</v>
      </c>
      <c r="BZ397" s="1">
        <v>-7.1277921803043799E-11</v>
      </c>
      <c r="CA397">
        <v>44.010898199133699</v>
      </c>
      <c r="CB397">
        <v>10.612110467512499</v>
      </c>
      <c r="CC397">
        <v>14.3587244297907</v>
      </c>
      <c r="CD397">
        <v>26.053587299492602</v>
      </c>
      <c r="CE397">
        <v>4.3888128485367703</v>
      </c>
      <c r="CF397">
        <v>33.598995306280599</v>
      </c>
      <c r="CG397">
        <v>40.6406423723868</v>
      </c>
      <c r="CH397">
        <v>15.2660271794847</v>
      </c>
      <c r="CI397">
        <v>47.977176313547602</v>
      </c>
      <c r="CJ397">
        <v>29.136909694568001</v>
      </c>
      <c r="CK397">
        <v>41.757878748128697</v>
      </c>
      <c r="CL397">
        <v>59.493655900277098</v>
      </c>
      <c r="CM397">
        <v>6.3363665950722003</v>
      </c>
      <c r="CN397">
        <v>12.5397643557018</v>
      </c>
      <c r="CO397">
        <v>27.167303546004799</v>
      </c>
      <c r="CP397">
        <v>21.932138232469502</v>
      </c>
      <c r="CQ397">
        <v>35.294099706164701</v>
      </c>
      <c r="CR397">
        <v>10.0578865647984</v>
      </c>
      <c r="CS397">
        <v>28.573835313975</v>
      </c>
      <c r="CT397">
        <v>15.3616138598085</v>
      </c>
      <c r="CU397">
        <v>77.030742279168194</v>
      </c>
      <c r="CV397">
        <v>11.715685334821901</v>
      </c>
      <c r="CW397">
        <v>32.814178476505198</v>
      </c>
      <c r="CX397">
        <f>COUNTIF(B397:CW397, "&gt;1")</f>
        <v>91</v>
      </c>
    </row>
    <row r="398" spans="1:102" x14ac:dyDescent="0.2">
      <c r="A398" t="s">
        <v>682</v>
      </c>
      <c r="B398">
        <v>31.142948872942</v>
      </c>
      <c r="C398">
        <v>48.722504677254001</v>
      </c>
      <c r="D398">
        <v>42.594484414767699</v>
      </c>
      <c r="E398">
        <v>43.270287064815101</v>
      </c>
      <c r="F398">
        <v>29.238888318371</v>
      </c>
      <c r="G398" s="1">
        <v>2.7590829696780199E-14</v>
      </c>
      <c r="H398">
        <v>49.8887831871928</v>
      </c>
      <c r="I398">
        <v>8.7432806983946492</v>
      </c>
      <c r="J398">
        <v>29.095548161979501</v>
      </c>
      <c r="K398">
        <v>13.669258205874</v>
      </c>
      <c r="L398">
        <v>63.1136320783624</v>
      </c>
      <c r="M398">
        <v>32.186453535374902</v>
      </c>
      <c r="N398">
        <v>0</v>
      </c>
      <c r="O398">
        <v>54.6783816935773</v>
      </c>
      <c r="P398">
        <v>5.8686020409372599</v>
      </c>
      <c r="Q398">
        <v>30.5503639204743</v>
      </c>
      <c r="R398">
        <v>15.9402026193785</v>
      </c>
      <c r="S398">
        <v>46.8269863191151</v>
      </c>
      <c r="T398">
        <v>15.1643394034572</v>
      </c>
      <c r="U398">
        <v>4.4203176897326397</v>
      </c>
      <c r="V398">
        <v>24.9737862240722</v>
      </c>
      <c r="W398">
        <v>6.2624258546409797</v>
      </c>
      <c r="X398">
        <v>40.524970680942097</v>
      </c>
      <c r="Y398">
        <v>46.745967432319603</v>
      </c>
      <c r="Z398" s="1">
        <v>2.24841189615372E-12</v>
      </c>
      <c r="AA398">
        <v>29.3165411099646</v>
      </c>
      <c r="AB398">
        <v>6.6832413861662996</v>
      </c>
      <c r="AC398">
        <v>10.166322764189299</v>
      </c>
      <c r="AD398">
        <v>51.381359672275401</v>
      </c>
      <c r="AE398">
        <v>16.644338633193001</v>
      </c>
      <c r="AF398">
        <v>39.227493954586002</v>
      </c>
      <c r="AG398">
        <v>41.909747532005198</v>
      </c>
      <c r="AH398">
        <v>14.930830303192501</v>
      </c>
      <c r="AI398" s="1">
        <v>2.0876868440945199E-12</v>
      </c>
      <c r="AJ398" s="1">
        <v>6.2436280730748997E-15</v>
      </c>
      <c r="AK398" s="1">
        <v>-4.8204546017438497E-14</v>
      </c>
      <c r="AL398" s="1">
        <v>-1.1079340487821601E-14</v>
      </c>
      <c r="AM398" s="1">
        <v>3.2718196486485801E-14</v>
      </c>
      <c r="AN398">
        <v>9.9397308856829891</v>
      </c>
      <c r="AO398">
        <v>43.7193314429203</v>
      </c>
      <c r="AP398">
        <v>61.284370130438496</v>
      </c>
      <c r="AQ398">
        <v>28.1162800794962</v>
      </c>
      <c r="AR398">
        <v>34.032112662484998</v>
      </c>
      <c r="AS398">
        <v>34.688725817869297</v>
      </c>
      <c r="AT398">
        <v>34.702989359739597</v>
      </c>
      <c r="AU398">
        <v>40.9693209987907</v>
      </c>
      <c r="AV398">
        <v>5.6906492627849401</v>
      </c>
      <c r="AW398">
        <v>22.1424503096089</v>
      </c>
      <c r="AX398">
        <v>10.667535123810801</v>
      </c>
      <c r="AY398">
        <v>57.139599335044103</v>
      </c>
      <c r="AZ398">
        <v>35.190291336329899</v>
      </c>
      <c r="BA398">
        <v>71.753302432507098</v>
      </c>
      <c r="BB398">
        <v>35.178184259226001</v>
      </c>
      <c r="BC398">
        <v>43.474225260575302</v>
      </c>
      <c r="BD398">
        <v>28.201896341120602</v>
      </c>
      <c r="BE398">
        <v>48.994584613286698</v>
      </c>
      <c r="BF398">
        <v>62.322050844764803</v>
      </c>
      <c r="BG398">
        <v>48.5815683957915</v>
      </c>
      <c r="BH398">
        <v>25.378291470116</v>
      </c>
      <c r="BI398">
        <v>51.983738236214201</v>
      </c>
      <c r="BJ398">
        <v>52.182522983113202</v>
      </c>
      <c r="BK398">
        <v>56.563502895372402</v>
      </c>
      <c r="BL398">
        <v>54.295580158524402</v>
      </c>
      <c r="BM398">
        <v>34.119228971135101</v>
      </c>
      <c r="BN398">
        <v>62.221772962085502</v>
      </c>
      <c r="BO398">
        <v>8.4979835923051592</v>
      </c>
      <c r="BP398">
        <v>11.2662578050177</v>
      </c>
      <c r="BQ398">
        <v>13.9791419351277</v>
      </c>
      <c r="BR398">
        <v>19.5319153062791</v>
      </c>
      <c r="BS398">
        <v>22.395468768956999</v>
      </c>
      <c r="BT398">
        <v>40.4261150856303</v>
      </c>
      <c r="BU398">
        <v>4.7481221594288403</v>
      </c>
      <c r="BV398">
        <v>4.8661562498777302</v>
      </c>
      <c r="BW398">
        <v>30.1796670895638</v>
      </c>
      <c r="BX398">
        <v>15.750161593623501</v>
      </c>
      <c r="BY398" s="1">
        <v>7.8103350218938896E-14</v>
      </c>
      <c r="BZ398">
        <v>36.820465909745401</v>
      </c>
      <c r="CA398">
        <v>42.253729894720102</v>
      </c>
      <c r="CB398">
        <v>10.5735266470773</v>
      </c>
      <c r="CC398">
        <v>14.347106064222601</v>
      </c>
      <c r="CD398">
        <v>33.295340486161599</v>
      </c>
      <c r="CE398">
        <v>4.3804295147930201</v>
      </c>
      <c r="CF398">
        <v>33.5279922059499</v>
      </c>
      <c r="CG398">
        <v>40.556356167914601</v>
      </c>
      <c r="CH398">
        <v>15.2513135298124</v>
      </c>
      <c r="CI398">
        <v>47.869022810852201</v>
      </c>
      <c r="CJ398">
        <v>14.883925146323</v>
      </c>
      <c r="CK398">
        <v>41.757878748127901</v>
      </c>
      <c r="CL398">
        <v>59.298709872380599</v>
      </c>
      <c r="CM398">
        <v>6.3363665950721897</v>
      </c>
      <c r="CN398">
        <v>12.509292603874099</v>
      </c>
      <c r="CO398">
        <v>27.130551621467699</v>
      </c>
      <c r="CP398">
        <v>21.932138232469601</v>
      </c>
      <c r="CQ398">
        <v>35.218088233111203</v>
      </c>
      <c r="CR398">
        <v>10.0578865647983</v>
      </c>
      <c r="CS398">
        <v>28.540741844295201</v>
      </c>
      <c r="CT398">
        <v>15.361613859808701</v>
      </c>
      <c r="CU398">
        <v>77.030742279170695</v>
      </c>
      <c r="CV398">
        <v>11.7156853347824</v>
      </c>
      <c r="CW398">
        <v>32.8141784765048</v>
      </c>
      <c r="CX398">
        <f>COUNTIF(B398:CW398, "&gt;1")</f>
        <v>91</v>
      </c>
    </row>
    <row r="399" spans="1:102" x14ac:dyDescent="0.2">
      <c r="A399" t="s">
        <v>241</v>
      </c>
      <c r="B399">
        <v>31.199930226928299</v>
      </c>
      <c r="C399">
        <v>48.888393707236503</v>
      </c>
      <c r="D399">
        <v>43.664841233037102</v>
      </c>
      <c r="E399">
        <v>43.422560504038302</v>
      </c>
      <c r="F399">
        <v>29.2893000023452</v>
      </c>
      <c r="G399">
        <v>29.199001237903499</v>
      </c>
      <c r="H399">
        <v>52.3641425501947</v>
      </c>
      <c r="I399">
        <v>8.7432806983963598</v>
      </c>
      <c r="J399">
        <v>29.128202538564501</v>
      </c>
      <c r="K399" s="1">
        <v>-3.1354267244359001E-13</v>
      </c>
      <c r="L399">
        <v>63.3126320837668</v>
      </c>
      <c r="M399" s="1">
        <v>-4.7094575823300598E-13</v>
      </c>
      <c r="N399">
        <v>29.310262768989201</v>
      </c>
      <c r="O399">
        <v>54.678381693576803</v>
      </c>
      <c r="P399">
        <v>5.80912983869045</v>
      </c>
      <c r="Q399">
        <v>28.5789451512235</v>
      </c>
      <c r="R399">
        <v>15.940202619377599</v>
      </c>
      <c r="S399">
        <v>46.826986319115498</v>
      </c>
      <c r="T399">
        <v>15.1643394034765</v>
      </c>
      <c r="U399">
        <v>4.4289609572451596</v>
      </c>
      <c r="V399">
        <v>25.0345114039539</v>
      </c>
      <c r="W399">
        <v>6.3021651456516299</v>
      </c>
      <c r="X399">
        <v>40.524970680942197</v>
      </c>
      <c r="Y399" s="1">
        <v>-2.46994185079964E-11</v>
      </c>
      <c r="Z399" s="1">
        <v>1.65054380026823E-9</v>
      </c>
      <c r="AA399">
        <v>29.017373240032601</v>
      </c>
      <c r="AB399">
        <v>6.7245002893715</v>
      </c>
      <c r="AC399">
        <v>10.150566767956301</v>
      </c>
      <c r="AD399">
        <v>49.908902228366799</v>
      </c>
      <c r="AE399">
        <v>16.222372240359899</v>
      </c>
      <c r="AF399">
        <v>38.265578824472897</v>
      </c>
      <c r="AG399">
        <v>43.101593175711798</v>
      </c>
      <c r="AH399">
        <v>14.5404403365026</v>
      </c>
      <c r="AI399">
        <v>27.0661043393971</v>
      </c>
      <c r="AJ399">
        <v>30.544139172361</v>
      </c>
      <c r="AK399">
        <v>45.9655040031139</v>
      </c>
      <c r="AL399">
        <v>9.9267844229408606</v>
      </c>
      <c r="AM399">
        <v>28.249179426258799</v>
      </c>
      <c r="AN399" s="1">
        <v>-3.18228727003845E-13</v>
      </c>
      <c r="AO399" s="1">
        <v>-3.5925046882632498E-14</v>
      </c>
      <c r="AP399">
        <v>61.284370130438099</v>
      </c>
      <c r="AQ399">
        <v>28.116280079495802</v>
      </c>
      <c r="AR399">
        <v>31.5325268445619</v>
      </c>
      <c r="AS399">
        <v>34.688725817869098</v>
      </c>
      <c r="AT399">
        <v>33.818034282086003</v>
      </c>
      <c r="AU399">
        <v>40.356423719955103</v>
      </c>
      <c r="AV399">
        <v>5.7075191777292602</v>
      </c>
      <c r="AW399">
        <v>22.165790118278601</v>
      </c>
      <c r="AX399">
        <v>10.667535123809801</v>
      </c>
      <c r="AY399">
        <v>51.410547330349303</v>
      </c>
      <c r="AZ399" s="1">
        <v>1.54022491258877E-10</v>
      </c>
      <c r="BA399">
        <v>68.852734965424801</v>
      </c>
      <c r="BB399">
        <v>34.236835525188397</v>
      </c>
      <c r="BC399">
        <v>43.4742252605757</v>
      </c>
      <c r="BD399">
        <v>28.232574547374998</v>
      </c>
      <c r="BE399">
        <v>50.644797691386501</v>
      </c>
      <c r="BF399">
        <v>62.496941758433898</v>
      </c>
      <c r="BG399">
        <v>47.563879553291301</v>
      </c>
      <c r="BH399">
        <v>0</v>
      </c>
      <c r="BI399">
        <v>51.983738236213298</v>
      </c>
      <c r="BJ399">
        <v>50.9730377661189</v>
      </c>
      <c r="BK399">
        <v>49.667452220225798</v>
      </c>
      <c r="BL399">
        <v>54.295580158525098</v>
      </c>
      <c r="BM399">
        <v>31.5373278498449</v>
      </c>
      <c r="BN399">
        <v>62.221772962084998</v>
      </c>
      <c r="BO399">
        <v>8.5331368086762893</v>
      </c>
      <c r="BP399">
        <v>11.266257805018199</v>
      </c>
      <c r="BQ399">
        <v>13.9929595376198</v>
      </c>
      <c r="BR399">
        <v>13.8765790587398</v>
      </c>
      <c r="BS399">
        <v>22.418850267067</v>
      </c>
      <c r="BT399">
        <v>40.4261150856303</v>
      </c>
      <c r="BU399">
        <v>4.7481221594290304</v>
      </c>
      <c r="BV399">
        <v>4.8784865843854401</v>
      </c>
      <c r="BW399">
        <v>30.211870707743099</v>
      </c>
      <c r="BX399">
        <v>15.389301678641599</v>
      </c>
      <c r="BY399">
        <v>7.4414335206765898</v>
      </c>
      <c r="BZ399">
        <v>42.109477416395002</v>
      </c>
      <c r="CA399">
        <v>33.730408482981098</v>
      </c>
      <c r="CB399">
        <v>10.549731854707501</v>
      </c>
      <c r="CC399">
        <v>14.3587244297902</v>
      </c>
      <c r="CD399">
        <v>29.5252772547062</v>
      </c>
      <c r="CE399">
        <v>4.3888128485643101</v>
      </c>
      <c r="CF399">
        <v>33.598995306281203</v>
      </c>
      <c r="CG399">
        <v>40.640642372386402</v>
      </c>
      <c r="CH399">
        <v>15.2660271794844</v>
      </c>
      <c r="CI399">
        <v>47.977176313547098</v>
      </c>
      <c r="CJ399">
        <v>15.301708294311799</v>
      </c>
      <c r="CK399">
        <v>41.757878748128597</v>
      </c>
      <c r="CL399">
        <v>59.493655900276998</v>
      </c>
      <c r="CM399">
        <v>6.3363665950690597</v>
      </c>
      <c r="CN399">
        <v>12.539764355703101</v>
      </c>
      <c r="CO399">
        <v>26.7852783281696</v>
      </c>
      <c r="CP399">
        <v>19.8282973381659</v>
      </c>
      <c r="CQ399">
        <v>35.294099706164602</v>
      </c>
      <c r="CR399">
        <v>10.0578865647957</v>
      </c>
      <c r="CS399">
        <v>28.573835313975302</v>
      </c>
      <c r="CT399">
        <v>15.361613859808401</v>
      </c>
      <c r="CU399">
        <v>77.030742279170298</v>
      </c>
      <c r="CV399">
        <v>11.652491091239201</v>
      </c>
      <c r="CW399">
        <v>32.814178476504402</v>
      </c>
      <c r="CX399">
        <f>COUNTIF(B399:CW399, "&gt;1")</f>
        <v>92</v>
      </c>
    </row>
    <row r="400" spans="1:102" x14ac:dyDescent="0.2">
      <c r="A400" t="s">
        <v>272</v>
      </c>
      <c r="B400">
        <v>31.199930226928</v>
      </c>
      <c r="C400" s="1">
        <v>-7.4931516950696197E-15</v>
      </c>
      <c r="D400">
        <v>43.664841233037301</v>
      </c>
      <c r="E400">
        <v>43.422560504038302</v>
      </c>
      <c r="F400">
        <v>29.289300002345101</v>
      </c>
      <c r="G400">
        <v>29.199001237904501</v>
      </c>
      <c r="H400">
        <v>52.364142550194799</v>
      </c>
      <c r="I400">
        <v>8.7432806983965996</v>
      </c>
      <c r="J400">
        <v>28.984149647031501</v>
      </c>
      <c r="K400">
        <v>13.6890850334481</v>
      </c>
      <c r="L400">
        <v>63.312632083767298</v>
      </c>
      <c r="M400">
        <v>32.248565997730097</v>
      </c>
      <c r="N400">
        <v>29.310262768989201</v>
      </c>
      <c r="O400" s="1">
        <v>6.9083027239792295E-14</v>
      </c>
      <c r="P400">
        <v>5.86860204093768</v>
      </c>
      <c r="Q400">
        <v>30.550363920474101</v>
      </c>
      <c r="R400">
        <v>15.889964737521201</v>
      </c>
      <c r="S400">
        <v>46.826986319115697</v>
      </c>
      <c r="T400">
        <v>15.164339403457401</v>
      </c>
      <c r="U400">
        <v>4.4289609572447999</v>
      </c>
      <c r="V400" s="1">
        <v>-3.8933374370582603E-15</v>
      </c>
      <c r="W400">
        <v>6.3021651456531398</v>
      </c>
      <c r="X400">
        <v>40.524970680942403</v>
      </c>
      <c r="Y400">
        <v>46.745967432319603</v>
      </c>
      <c r="Z400">
        <v>8.7062576916213104</v>
      </c>
      <c r="AA400">
        <v>29.349693700501401</v>
      </c>
      <c r="AB400">
        <v>6.7245002893716102</v>
      </c>
      <c r="AC400">
        <v>10.1663227641896</v>
      </c>
      <c r="AD400">
        <v>51.563237229275103</v>
      </c>
      <c r="AE400">
        <v>16.644338633194</v>
      </c>
      <c r="AF400">
        <v>39.312077165533204</v>
      </c>
      <c r="AG400">
        <v>43.1015931757128</v>
      </c>
      <c r="AH400">
        <v>14.946594389755001</v>
      </c>
      <c r="AI400">
        <v>28.4828051512801</v>
      </c>
      <c r="AJ400">
        <v>30.544139172361501</v>
      </c>
      <c r="AK400">
        <v>45.965504003113999</v>
      </c>
      <c r="AL400">
        <v>9.9267844229407896</v>
      </c>
      <c r="AM400">
        <v>28.249179426258699</v>
      </c>
      <c r="AN400">
        <v>9.8127618878452907</v>
      </c>
      <c r="AO400">
        <v>43.719331442920499</v>
      </c>
      <c r="AP400">
        <v>61.284370130438397</v>
      </c>
      <c r="AQ400">
        <v>28.1162800794967</v>
      </c>
      <c r="AR400">
        <v>34.032112662484103</v>
      </c>
      <c r="AS400">
        <v>34.688725817869297</v>
      </c>
      <c r="AT400">
        <v>34.6553352366805</v>
      </c>
      <c r="AU400">
        <v>41.061358652441101</v>
      </c>
      <c r="AV400" s="1">
        <v>-5.8131543765039105E-14</v>
      </c>
      <c r="AW400">
        <v>22.165790118278501</v>
      </c>
      <c r="AX400">
        <v>10.6675351238109</v>
      </c>
      <c r="AY400">
        <v>57.139599335044799</v>
      </c>
      <c r="AZ400">
        <v>35.235595732281503</v>
      </c>
      <c r="BA400">
        <v>71.753302432506999</v>
      </c>
      <c r="BB400">
        <v>35.218136750018097</v>
      </c>
      <c r="BC400">
        <v>43.4742252605758</v>
      </c>
      <c r="BD400">
        <v>28.2325745473761</v>
      </c>
      <c r="BE400">
        <v>50.644797691386898</v>
      </c>
      <c r="BF400">
        <v>62.496941758433898</v>
      </c>
      <c r="BG400">
        <v>48.5815683957114</v>
      </c>
      <c r="BH400">
        <v>25.378291470116601</v>
      </c>
      <c r="BI400">
        <v>51.983738236213597</v>
      </c>
      <c r="BJ400">
        <v>52.2879235106533</v>
      </c>
      <c r="BK400">
        <v>56.563502895372601</v>
      </c>
      <c r="BL400">
        <v>54.295580158524203</v>
      </c>
      <c r="BM400">
        <v>34.119228971135499</v>
      </c>
      <c r="BN400">
        <v>62.221772962085197</v>
      </c>
      <c r="BO400" s="1">
        <v>2.1815952491675501E-15</v>
      </c>
      <c r="BP400">
        <v>11.266257805017601</v>
      </c>
      <c r="BQ400">
        <v>13.9929595376199</v>
      </c>
      <c r="BR400">
        <v>19.5319153062777</v>
      </c>
      <c r="BS400">
        <v>22.418850267067</v>
      </c>
      <c r="BT400">
        <v>40.4261150856304</v>
      </c>
      <c r="BU400">
        <v>4.7481221594287604</v>
      </c>
      <c r="BV400" s="1">
        <v>5.52584910745853E-16</v>
      </c>
      <c r="BW400">
        <v>30.211870707743</v>
      </c>
      <c r="BX400">
        <v>15.7677042793186</v>
      </c>
      <c r="BY400">
        <v>7.4414335206752398</v>
      </c>
      <c r="BZ400">
        <v>42.109477416395201</v>
      </c>
      <c r="CA400">
        <v>44.010898199133997</v>
      </c>
      <c r="CB400">
        <v>10.605677733146599</v>
      </c>
      <c r="CC400">
        <v>14.358724429791</v>
      </c>
      <c r="CD400">
        <v>33.295340486162203</v>
      </c>
      <c r="CE400">
        <v>4.3888128485641698</v>
      </c>
      <c r="CF400">
        <v>33.598995306280401</v>
      </c>
      <c r="CG400">
        <v>40.640642372386402</v>
      </c>
      <c r="CH400">
        <v>15.2660271794848</v>
      </c>
      <c r="CI400">
        <v>47.977176313546799</v>
      </c>
      <c r="CJ400">
        <v>29.136909694566299</v>
      </c>
      <c r="CK400">
        <v>41.757878748127801</v>
      </c>
      <c r="CL400">
        <v>59.493655900277297</v>
      </c>
      <c r="CM400">
        <v>6.3363665950719898</v>
      </c>
      <c r="CN400" s="1">
        <v>6.1304169661885902E-16</v>
      </c>
      <c r="CO400" s="1">
        <v>2.2685864351470298E-14</v>
      </c>
      <c r="CP400">
        <v>21.932138232469299</v>
      </c>
      <c r="CQ400">
        <v>35.294099706164701</v>
      </c>
      <c r="CR400">
        <v>10.0578865647984</v>
      </c>
      <c r="CS400">
        <v>28.573835313975302</v>
      </c>
      <c r="CT400">
        <v>15.330474066951799</v>
      </c>
      <c r="CU400">
        <v>77.030742279170695</v>
      </c>
      <c r="CV400">
        <v>11.7156853347823</v>
      </c>
      <c r="CW400">
        <v>32.814178476504601</v>
      </c>
      <c r="CX400">
        <f>COUNTIF(B400:CW400, "&gt;1")</f>
        <v>92</v>
      </c>
    </row>
    <row r="401" spans="1:102" x14ac:dyDescent="0.2">
      <c r="A401" t="s">
        <v>279</v>
      </c>
      <c r="B401">
        <v>31.199930226928998</v>
      </c>
      <c r="C401">
        <v>48.888393707236403</v>
      </c>
      <c r="D401">
        <v>42.569896596736797</v>
      </c>
      <c r="E401">
        <v>43.422560504038699</v>
      </c>
      <c r="F401">
        <v>29.2893000023453</v>
      </c>
      <c r="G401" s="1">
        <v>-1.4973415161898601E-12</v>
      </c>
      <c r="H401">
        <v>52.364142550194501</v>
      </c>
      <c r="I401">
        <v>8.7432806983972498</v>
      </c>
      <c r="J401">
        <v>29.128202538563599</v>
      </c>
      <c r="K401">
        <v>13.689085033448199</v>
      </c>
      <c r="L401">
        <v>63.312632083766999</v>
      </c>
      <c r="M401">
        <v>32.248565997729798</v>
      </c>
      <c r="N401" s="1">
        <v>-1.04060357567815E-12</v>
      </c>
      <c r="O401">
        <v>54.678381693576902</v>
      </c>
      <c r="P401">
        <v>5.8686020409372102</v>
      </c>
      <c r="Q401">
        <v>30.5503639204743</v>
      </c>
      <c r="R401">
        <v>15.9402026193775</v>
      </c>
      <c r="S401">
        <v>46.826986319115903</v>
      </c>
      <c r="T401">
        <v>15.1643394034565</v>
      </c>
      <c r="U401">
        <v>4.4289609572451099</v>
      </c>
      <c r="V401">
        <v>25.0345114039539</v>
      </c>
      <c r="W401">
        <v>6.3021651456535004</v>
      </c>
      <c r="X401">
        <v>40.523749021161898</v>
      </c>
      <c r="Y401">
        <v>43.906096256994999</v>
      </c>
      <c r="Z401">
        <v>8.7062576916213299</v>
      </c>
      <c r="AA401">
        <v>29.349693700501</v>
      </c>
      <c r="AB401" s="1">
        <v>-7.1863124292694E-10</v>
      </c>
      <c r="AC401">
        <v>10.1663227641895</v>
      </c>
      <c r="AD401">
        <v>42.803423059725702</v>
      </c>
      <c r="AE401">
        <v>16.644338633193701</v>
      </c>
      <c r="AF401">
        <v>39.312077165532401</v>
      </c>
      <c r="AG401">
        <v>41.897344035180602</v>
      </c>
      <c r="AH401">
        <v>14.946594389754701</v>
      </c>
      <c r="AI401">
        <v>28.4828051512788</v>
      </c>
      <c r="AJ401">
        <v>30.544139172362001</v>
      </c>
      <c r="AK401">
        <v>32.098002494057802</v>
      </c>
      <c r="AL401">
        <v>9.9267844229407292</v>
      </c>
      <c r="AM401">
        <v>28.249179426259399</v>
      </c>
      <c r="AN401">
        <v>9.9722843678980198</v>
      </c>
      <c r="AO401">
        <v>43.719331442921003</v>
      </c>
      <c r="AP401">
        <v>61.2843701304379</v>
      </c>
      <c r="AQ401">
        <v>28.1162800794962</v>
      </c>
      <c r="AR401">
        <v>34.0321126624847</v>
      </c>
      <c r="AS401">
        <v>33.070188138802102</v>
      </c>
      <c r="AT401">
        <v>34.7349199582791</v>
      </c>
      <c r="AU401" s="1">
        <v>-6.4800989623461905E-13</v>
      </c>
      <c r="AV401">
        <v>5.7075191777295098</v>
      </c>
      <c r="AW401">
        <v>22.165790118294801</v>
      </c>
      <c r="AX401">
        <v>10.667535123810399</v>
      </c>
      <c r="AY401">
        <v>57.139599335045801</v>
      </c>
      <c r="AZ401">
        <v>35.235595732279897</v>
      </c>
      <c r="BA401">
        <v>67.9923800206723</v>
      </c>
      <c r="BB401">
        <v>35.218136750018203</v>
      </c>
      <c r="BC401">
        <v>43.474225260575402</v>
      </c>
      <c r="BD401">
        <v>28.232574547376299</v>
      </c>
      <c r="BE401">
        <v>0</v>
      </c>
      <c r="BF401">
        <v>62.496941758434097</v>
      </c>
      <c r="BG401">
        <v>48.5800812234082</v>
      </c>
      <c r="BH401">
        <v>25.378291470116299</v>
      </c>
      <c r="BI401">
        <v>51.983738236214499</v>
      </c>
      <c r="BJ401">
        <v>52.287923510653002</v>
      </c>
      <c r="BK401">
        <v>44.933596653883598</v>
      </c>
      <c r="BL401">
        <v>47.640658210561398</v>
      </c>
      <c r="BM401">
        <v>34.119228971136302</v>
      </c>
      <c r="BN401">
        <v>52.7457604848098</v>
      </c>
      <c r="BO401">
        <v>8.5331368086750494</v>
      </c>
      <c r="BP401">
        <v>11.240979642548799</v>
      </c>
      <c r="BQ401" s="1">
        <v>4.4079215645128198E-15</v>
      </c>
      <c r="BR401">
        <v>19.531915306278101</v>
      </c>
      <c r="BS401">
        <v>22.418850267066698</v>
      </c>
      <c r="BT401" s="1">
        <v>1.27000224835904E-12</v>
      </c>
      <c r="BU401">
        <v>4.7481221594292498</v>
      </c>
      <c r="BV401">
        <v>4.8784865843866196</v>
      </c>
      <c r="BW401">
        <v>30.211870707741401</v>
      </c>
      <c r="BX401">
        <v>15.767704279318099</v>
      </c>
      <c r="BY401">
        <v>7.44143352067666</v>
      </c>
      <c r="BZ401">
        <v>42.109477416395002</v>
      </c>
      <c r="CA401">
        <v>44.010898199133898</v>
      </c>
      <c r="CB401">
        <v>10.612110467512499</v>
      </c>
      <c r="CC401">
        <v>14.3587244297895</v>
      </c>
      <c r="CD401">
        <v>33.295340486162303</v>
      </c>
      <c r="CE401">
        <v>4.3888128485694704</v>
      </c>
      <c r="CF401">
        <v>33.5989953062805</v>
      </c>
      <c r="CG401">
        <v>40.640642372385798</v>
      </c>
      <c r="CH401">
        <v>15.2660271794848</v>
      </c>
      <c r="CI401">
        <v>47.977176313547197</v>
      </c>
      <c r="CJ401">
        <v>14.876104920097999</v>
      </c>
      <c r="CK401">
        <v>41.757878748128803</v>
      </c>
      <c r="CL401">
        <v>59.493655900277602</v>
      </c>
      <c r="CM401">
        <v>6.3363665950718397</v>
      </c>
      <c r="CN401">
        <v>12.539764355703401</v>
      </c>
      <c r="CO401">
        <v>27.167303546004899</v>
      </c>
      <c r="CP401">
        <v>21.9321382324698</v>
      </c>
      <c r="CQ401">
        <v>35.294099706164801</v>
      </c>
      <c r="CR401">
        <v>10.0578865647983</v>
      </c>
      <c r="CS401" s="1">
        <v>2.9621422856502101E-10</v>
      </c>
      <c r="CT401">
        <v>15.361613859808299</v>
      </c>
      <c r="CU401">
        <v>77.0307422791698</v>
      </c>
      <c r="CV401">
        <v>11.7156853347824</v>
      </c>
      <c r="CW401">
        <v>32.813217285835599</v>
      </c>
      <c r="CX401">
        <f>COUNTIF(B401:CW401, "&gt;1")</f>
        <v>92</v>
      </c>
    </row>
    <row r="402" spans="1:102" x14ac:dyDescent="0.2">
      <c r="A402" t="s">
        <v>651</v>
      </c>
      <c r="B402">
        <v>31.1999302269281</v>
      </c>
      <c r="C402">
        <v>48.888393707236297</v>
      </c>
      <c r="D402">
        <v>43.664841233037201</v>
      </c>
      <c r="E402">
        <v>43.286727068953503</v>
      </c>
      <c r="F402">
        <v>29.289300002344699</v>
      </c>
      <c r="G402">
        <v>29.199001237902898</v>
      </c>
      <c r="H402">
        <v>52.364142550195197</v>
      </c>
      <c r="I402">
        <v>8.7432806983962408</v>
      </c>
      <c r="J402">
        <v>29.128202538501998</v>
      </c>
      <c r="K402">
        <v>13.6890850334478</v>
      </c>
      <c r="L402">
        <v>63.312632083766999</v>
      </c>
      <c r="M402">
        <v>32.248565997729997</v>
      </c>
      <c r="N402">
        <v>29.3102627689894</v>
      </c>
      <c r="O402">
        <v>54.678381693576902</v>
      </c>
      <c r="P402">
        <v>5.8200483526961104</v>
      </c>
      <c r="Q402">
        <v>30.550363920473799</v>
      </c>
      <c r="R402">
        <v>15.9402026193809</v>
      </c>
      <c r="S402">
        <v>46.826986319112898</v>
      </c>
      <c r="T402">
        <v>15.1643394034558</v>
      </c>
      <c r="U402">
        <v>4.4289609572449802</v>
      </c>
      <c r="V402">
        <v>25.034511403953498</v>
      </c>
      <c r="W402">
        <v>6.3021651456531904</v>
      </c>
      <c r="X402" s="1">
        <v>-3.92671566469561E-14</v>
      </c>
      <c r="Y402">
        <v>46.745967432319603</v>
      </c>
      <c r="Z402" s="1">
        <v>8.6728232135353502E-15</v>
      </c>
      <c r="AA402">
        <v>29.349693700501</v>
      </c>
      <c r="AB402">
        <v>6.7245002893715</v>
      </c>
      <c r="AC402" s="1">
        <v>9.0429458660439104E-14</v>
      </c>
      <c r="AD402">
        <v>51.563237229275302</v>
      </c>
      <c r="AE402">
        <v>16.644338633192</v>
      </c>
      <c r="AF402">
        <v>39.312077165533303</v>
      </c>
      <c r="AG402">
        <v>43.101593175711699</v>
      </c>
      <c r="AH402">
        <v>14.946594389754599</v>
      </c>
      <c r="AI402">
        <v>28.482805151434</v>
      </c>
      <c r="AJ402">
        <v>30.544139172360801</v>
      </c>
      <c r="AK402">
        <v>45.965504003113999</v>
      </c>
      <c r="AL402">
        <v>9.9267844229407096</v>
      </c>
      <c r="AM402" s="1">
        <v>3.9116469553758299E-14</v>
      </c>
      <c r="AN402">
        <v>9.9722843678975792</v>
      </c>
      <c r="AO402">
        <v>43.719331442923</v>
      </c>
      <c r="AP402">
        <v>61.284370130438099</v>
      </c>
      <c r="AQ402">
        <v>28.116280079504399</v>
      </c>
      <c r="AR402">
        <v>34.0321126624847</v>
      </c>
      <c r="AS402">
        <v>34.688725817869297</v>
      </c>
      <c r="AT402">
        <v>34.734919958278802</v>
      </c>
      <c r="AU402">
        <v>41.061358652440703</v>
      </c>
      <c r="AV402">
        <v>5.7075191777291003</v>
      </c>
      <c r="AW402">
        <v>22.165790118278899</v>
      </c>
      <c r="AX402">
        <v>10.667535123810399</v>
      </c>
      <c r="AY402">
        <v>47.514446184162601</v>
      </c>
      <c r="AZ402">
        <v>35.2355957322793</v>
      </c>
      <c r="BA402">
        <v>71.753302432507098</v>
      </c>
      <c r="BB402">
        <v>35.218136750018402</v>
      </c>
      <c r="BC402">
        <v>43.474225260575203</v>
      </c>
      <c r="BD402">
        <v>28.232574547376299</v>
      </c>
      <c r="BE402">
        <v>50.644797691386501</v>
      </c>
      <c r="BF402">
        <v>62.496941758434303</v>
      </c>
      <c r="BG402">
        <v>48.5815683957114</v>
      </c>
      <c r="BH402">
        <v>25.378291470116402</v>
      </c>
      <c r="BI402">
        <v>51.983738236329501</v>
      </c>
      <c r="BJ402">
        <v>52.287923510653201</v>
      </c>
      <c r="BK402" s="1">
        <v>1.3114173041045099E-12</v>
      </c>
      <c r="BL402">
        <v>53.448808930639899</v>
      </c>
      <c r="BM402">
        <v>32.664382259153598</v>
      </c>
      <c r="BN402">
        <v>62.221772962085304</v>
      </c>
      <c r="BO402">
        <v>8.5331368087065798</v>
      </c>
      <c r="BP402">
        <v>11.266257805018</v>
      </c>
      <c r="BQ402" s="1">
        <v>2.9116791614712799E-13</v>
      </c>
      <c r="BR402">
        <v>19.531915306278599</v>
      </c>
      <c r="BS402">
        <v>22.418850267067501</v>
      </c>
      <c r="BT402">
        <v>37.610905062662397</v>
      </c>
      <c r="BU402">
        <v>3.6069292268244699</v>
      </c>
      <c r="BV402">
        <v>4.8784865843856497</v>
      </c>
      <c r="BW402">
        <v>30.211870707745401</v>
      </c>
      <c r="BX402">
        <v>15.7677042792956</v>
      </c>
      <c r="BY402">
        <v>5.5732306379624701</v>
      </c>
      <c r="BZ402">
        <v>42.109477416394803</v>
      </c>
      <c r="CA402">
        <v>44.010898199133798</v>
      </c>
      <c r="CB402">
        <v>10.6121104675117</v>
      </c>
      <c r="CC402">
        <v>14.3587244297907</v>
      </c>
      <c r="CD402" s="1">
        <v>1.04168311110044E-13</v>
      </c>
      <c r="CE402">
        <v>4.3888128485641298</v>
      </c>
      <c r="CF402">
        <v>33.598995306280997</v>
      </c>
      <c r="CG402">
        <v>40.640642372386701</v>
      </c>
      <c r="CH402">
        <v>15.266027179485301</v>
      </c>
      <c r="CI402">
        <v>47.977176313547098</v>
      </c>
      <c r="CJ402">
        <v>29.136909694566899</v>
      </c>
      <c r="CK402">
        <v>41.757878748128398</v>
      </c>
      <c r="CL402">
        <v>59.493655900395702</v>
      </c>
      <c r="CM402">
        <v>5.72606733327203</v>
      </c>
      <c r="CN402">
        <v>12.5397643557033</v>
      </c>
      <c r="CO402">
        <v>27.167303546005002</v>
      </c>
      <c r="CP402">
        <v>21.932138232469899</v>
      </c>
      <c r="CQ402">
        <v>35.294099706164801</v>
      </c>
      <c r="CR402" s="1">
        <v>2.1597880170270698E-11</v>
      </c>
      <c r="CS402">
        <v>28.573835313975199</v>
      </c>
      <c r="CT402">
        <v>15.3616138598098</v>
      </c>
      <c r="CU402">
        <v>77.030742279170695</v>
      </c>
      <c r="CV402">
        <v>11.715685334781</v>
      </c>
      <c r="CW402">
        <v>32.814178476505397</v>
      </c>
      <c r="CX402">
        <f>COUNTIF(B402:CW402, "&gt;1")</f>
        <v>92</v>
      </c>
    </row>
    <row r="403" spans="1:102" x14ac:dyDescent="0.2">
      <c r="A403" t="s">
        <v>162</v>
      </c>
      <c r="B403">
        <v>31.199930226927901</v>
      </c>
      <c r="C403" s="1">
        <v>-1.65279867478404E-14</v>
      </c>
      <c r="D403">
        <v>43.664841233201599</v>
      </c>
      <c r="E403">
        <v>43.422560504038401</v>
      </c>
      <c r="F403">
        <v>29.2893000023446</v>
      </c>
      <c r="G403">
        <v>29.199001237903399</v>
      </c>
      <c r="H403">
        <v>52.364142550193897</v>
      </c>
      <c r="I403">
        <v>8.7432806983967293</v>
      </c>
      <c r="J403">
        <v>0</v>
      </c>
      <c r="K403">
        <v>13.689085033448</v>
      </c>
      <c r="L403">
        <v>63.312632083759603</v>
      </c>
      <c r="M403">
        <v>32.248565997730701</v>
      </c>
      <c r="N403">
        <v>29.310262768988</v>
      </c>
      <c r="O403">
        <v>44.061393807114101</v>
      </c>
      <c r="P403">
        <v>5.8686020410027204</v>
      </c>
      <c r="Q403">
        <v>30.5503639204764</v>
      </c>
      <c r="R403">
        <v>15.889964737516699</v>
      </c>
      <c r="S403">
        <v>46.826986319114603</v>
      </c>
      <c r="T403">
        <v>15.164339403457699</v>
      </c>
      <c r="U403">
        <v>4.4289609572420199</v>
      </c>
      <c r="V403" s="1">
        <v>-1.2684148107391399E-15</v>
      </c>
      <c r="W403">
        <v>6.3021651456518804</v>
      </c>
      <c r="X403">
        <v>40.524970680942097</v>
      </c>
      <c r="Y403">
        <v>46.745967432319503</v>
      </c>
      <c r="Z403">
        <v>8.7062576916302206</v>
      </c>
      <c r="AA403">
        <v>29.349693700497401</v>
      </c>
      <c r="AB403">
        <v>6.72450028934876</v>
      </c>
      <c r="AC403">
        <v>10.166322764190101</v>
      </c>
      <c r="AD403">
        <v>51.563237229275103</v>
      </c>
      <c r="AE403">
        <v>16.6443386331926</v>
      </c>
      <c r="AF403">
        <v>39.312077165477199</v>
      </c>
      <c r="AG403">
        <v>43.101593175711898</v>
      </c>
      <c r="AH403">
        <v>14.9465943897552</v>
      </c>
      <c r="AI403">
        <v>28.4828051512794</v>
      </c>
      <c r="AJ403">
        <v>29.2319679971779</v>
      </c>
      <c r="AK403">
        <v>45.965504003105202</v>
      </c>
      <c r="AL403">
        <v>9.9267844229408606</v>
      </c>
      <c r="AM403">
        <v>28.249179426256699</v>
      </c>
      <c r="AN403">
        <v>9.81276188784698</v>
      </c>
      <c r="AO403">
        <v>43.719331442920499</v>
      </c>
      <c r="AP403">
        <v>61.2843701305247</v>
      </c>
      <c r="AQ403">
        <v>28.116280079496999</v>
      </c>
      <c r="AR403">
        <v>34.032112662592297</v>
      </c>
      <c r="AS403">
        <v>34.688725817841203</v>
      </c>
      <c r="AT403">
        <v>20.308674778024301</v>
      </c>
      <c r="AU403">
        <v>41.061358652563896</v>
      </c>
      <c r="AV403" s="1">
        <v>2.7224027649135499E-14</v>
      </c>
      <c r="AW403">
        <v>22.1657901182788</v>
      </c>
      <c r="AX403">
        <v>10.6675351238103</v>
      </c>
      <c r="AY403">
        <v>57.139599335044799</v>
      </c>
      <c r="AZ403">
        <v>35.2355957322794</v>
      </c>
      <c r="BA403">
        <v>71.753302432507297</v>
      </c>
      <c r="BB403">
        <v>35.218136750018203</v>
      </c>
      <c r="BC403">
        <v>43.474225260575402</v>
      </c>
      <c r="BD403">
        <v>28.2325745473754</v>
      </c>
      <c r="BE403">
        <v>50.644797691386799</v>
      </c>
      <c r="BF403">
        <v>54.557635398143702</v>
      </c>
      <c r="BG403">
        <v>48.581568395711699</v>
      </c>
      <c r="BH403">
        <v>25.3782914701168</v>
      </c>
      <c r="BI403">
        <v>51.983738236215402</v>
      </c>
      <c r="BJ403">
        <v>52.2879235106466</v>
      </c>
      <c r="BK403">
        <v>56.563502895372601</v>
      </c>
      <c r="BL403">
        <v>54.2955801585248</v>
      </c>
      <c r="BM403">
        <v>34.119228971135101</v>
      </c>
      <c r="BN403">
        <v>62.2217729620846</v>
      </c>
      <c r="BO403" s="1">
        <v>3.28275060000446E-13</v>
      </c>
      <c r="BP403">
        <v>11.266257805017601</v>
      </c>
      <c r="BQ403">
        <v>13.992959537619701</v>
      </c>
      <c r="BR403">
        <v>19.531915306273799</v>
      </c>
      <c r="BS403">
        <v>21.849610195670699</v>
      </c>
      <c r="BT403">
        <v>40.426115085630002</v>
      </c>
      <c r="BU403">
        <v>4.7481221594285898</v>
      </c>
      <c r="BV403" s="1">
        <v>2.5536150236704101E-11</v>
      </c>
      <c r="BW403">
        <v>30.211870707742801</v>
      </c>
      <c r="BX403">
        <v>15.7677042793149</v>
      </c>
      <c r="BY403">
        <v>7.4414335206714401</v>
      </c>
      <c r="BZ403">
        <v>42.109477416395201</v>
      </c>
      <c r="CA403">
        <v>44.010898199133699</v>
      </c>
      <c r="CB403">
        <v>10.605677733146599</v>
      </c>
      <c r="CC403">
        <v>13.8995149168159</v>
      </c>
      <c r="CD403">
        <v>33.2953404861547</v>
      </c>
      <c r="CE403">
        <v>4.3888128485646902</v>
      </c>
      <c r="CF403">
        <v>33.598995306280898</v>
      </c>
      <c r="CG403">
        <v>40.6406423723773</v>
      </c>
      <c r="CH403">
        <v>15.266027179484899</v>
      </c>
      <c r="CI403">
        <v>47.977176313547702</v>
      </c>
      <c r="CJ403">
        <v>29.136909694464499</v>
      </c>
      <c r="CK403">
        <v>41.7578787481308</v>
      </c>
      <c r="CL403">
        <v>59.493655900277098</v>
      </c>
      <c r="CM403">
        <v>6.3363665950410901</v>
      </c>
      <c r="CN403" s="1">
        <v>-2.21648917896938E-14</v>
      </c>
      <c r="CO403">
        <v>27.167303546005101</v>
      </c>
      <c r="CP403">
        <v>21.932138232469899</v>
      </c>
      <c r="CQ403">
        <v>35.294099706164502</v>
      </c>
      <c r="CR403">
        <v>10.0578865648166</v>
      </c>
      <c r="CS403">
        <v>28.573835313975099</v>
      </c>
      <c r="CT403">
        <v>15.330474066953499</v>
      </c>
      <c r="CU403">
        <v>69.319819655596007</v>
      </c>
      <c r="CV403">
        <v>11.715685334782901</v>
      </c>
      <c r="CW403">
        <v>32.8141784765035</v>
      </c>
      <c r="CX403">
        <f>COUNTIF(B403:CW403, "&gt;1")</f>
        <v>93</v>
      </c>
    </row>
    <row r="404" spans="1:102" x14ac:dyDescent="0.2">
      <c r="A404" t="s">
        <v>583</v>
      </c>
      <c r="B404">
        <v>30.192969558625599</v>
      </c>
      <c r="C404">
        <v>48.888393707236098</v>
      </c>
      <c r="D404">
        <v>43.664841233037002</v>
      </c>
      <c r="E404">
        <v>39.0699448320199</v>
      </c>
      <c r="F404">
        <v>29.289300002345801</v>
      </c>
      <c r="G404">
        <v>29.199001237904099</v>
      </c>
      <c r="H404">
        <v>52.364142550194401</v>
      </c>
      <c r="I404">
        <v>8.7432806983962195</v>
      </c>
      <c r="J404">
        <v>29.128202538564601</v>
      </c>
      <c r="K404">
        <v>13.689085033448</v>
      </c>
      <c r="L404">
        <v>62.228828237996403</v>
      </c>
      <c r="M404">
        <v>32.248565997729898</v>
      </c>
      <c r="N404">
        <v>29.310262768988899</v>
      </c>
      <c r="O404">
        <v>43.274175659252201</v>
      </c>
      <c r="P404">
        <v>5.86860204093768</v>
      </c>
      <c r="Q404">
        <v>29.6914514763785</v>
      </c>
      <c r="R404">
        <v>15.9402026193784</v>
      </c>
      <c r="S404">
        <v>0</v>
      </c>
      <c r="T404">
        <v>14.2645814513477</v>
      </c>
      <c r="U404" s="1">
        <v>9.35579960471791E-15</v>
      </c>
      <c r="V404">
        <v>25.0345114039531</v>
      </c>
      <c r="W404">
        <v>6.3021651456534897</v>
      </c>
      <c r="X404">
        <v>40.524970680942303</v>
      </c>
      <c r="Y404" s="1">
        <v>1.72877068397751E-11</v>
      </c>
      <c r="Z404">
        <v>8.7062576916217598</v>
      </c>
      <c r="AA404">
        <v>29.349693700501501</v>
      </c>
      <c r="AB404">
        <v>6.72450028937096</v>
      </c>
      <c r="AC404">
        <v>10.166322764189401</v>
      </c>
      <c r="AD404">
        <v>51.563237229275202</v>
      </c>
      <c r="AE404">
        <v>16.644338633091198</v>
      </c>
      <c r="AF404">
        <v>39.312077165532202</v>
      </c>
      <c r="AG404">
        <v>43.101593175711798</v>
      </c>
      <c r="AH404">
        <v>14.9465943897549</v>
      </c>
      <c r="AI404">
        <v>28.482805151279599</v>
      </c>
      <c r="AJ404">
        <v>30.544139172361898</v>
      </c>
      <c r="AK404">
        <v>45.965504003114503</v>
      </c>
      <c r="AL404">
        <v>9.9267844229409192</v>
      </c>
      <c r="AM404">
        <v>28.249179426258799</v>
      </c>
      <c r="AN404">
        <v>9.9722843678980002</v>
      </c>
      <c r="AO404">
        <v>43.7193314429202</v>
      </c>
      <c r="AP404">
        <v>61.284370130438298</v>
      </c>
      <c r="AQ404">
        <v>28.116280079496399</v>
      </c>
      <c r="AR404">
        <v>34.032112662484998</v>
      </c>
      <c r="AS404">
        <v>34.688725817869297</v>
      </c>
      <c r="AT404">
        <v>28.222856541508399</v>
      </c>
      <c r="AU404">
        <v>41.061358652441101</v>
      </c>
      <c r="AV404">
        <v>5.4981088581468196</v>
      </c>
      <c r="AW404">
        <v>22.165790118278899</v>
      </c>
      <c r="AX404">
        <v>10.667535123811</v>
      </c>
      <c r="AY404">
        <v>57.139599335045197</v>
      </c>
      <c r="AZ404">
        <v>33.059121198062897</v>
      </c>
      <c r="BA404">
        <v>71.753302432507297</v>
      </c>
      <c r="BB404">
        <v>35.218136750018303</v>
      </c>
      <c r="BC404">
        <v>40.119803853363003</v>
      </c>
      <c r="BD404" s="1">
        <v>4.3059235999107298E-16</v>
      </c>
      <c r="BE404">
        <v>50.644797691386501</v>
      </c>
      <c r="BF404">
        <v>62.379094325932101</v>
      </c>
      <c r="BG404">
        <v>48.112954171690099</v>
      </c>
      <c r="BH404">
        <v>25.378291470116501</v>
      </c>
      <c r="BI404" s="1">
        <v>-3.2339297677970102E-15</v>
      </c>
      <c r="BJ404">
        <v>52.287923510652597</v>
      </c>
      <c r="BK404">
        <v>56.5635028953727</v>
      </c>
      <c r="BL404">
        <v>54.295580158524501</v>
      </c>
      <c r="BM404">
        <v>34.119228971136202</v>
      </c>
      <c r="BN404">
        <v>62.221772962085403</v>
      </c>
      <c r="BO404">
        <v>8.5331368086753603</v>
      </c>
      <c r="BP404">
        <v>11.266257805018199</v>
      </c>
      <c r="BQ404">
        <v>13.992959537606</v>
      </c>
      <c r="BR404">
        <v>19.531915306279199</v>
      </c>
      <c r="BS404">
        <v>22.418850267088899</v>
      </c>
      <c r="BT404">
        <v>40.426115085630201</v>
      </c>
      <c r="BU404">
        <v>4.74812215942758</v>
      </c>
      <c r="BV404">
        <v>4.8784865843850804</v>
      </c>
      <c r="BW404">
        <v>30.211870707742701</v>
      </c>
      <c r="BX404">
        <v>15.767704279318201</v>
      </c>
      <c r="BY404">
        <v>7.4414335206718203</v>
      </c>
      <c r="BZ404">
        <v>42.109477416394803</v>
      </c>
      <c r="CA404">
        <v>44.0108981991335</v>
      </c>
      <c r="CB404">
        <v>10.612110467453199</v>
      </c>
      <c r="CC404">
        <v>14.358724429791501</v>
      </c>
      <c r="CD404">
        <v>33.2953404861614</v>
      </c>
      <c r="CE404" s="1">
        <v>-1.3315286660238099E-12</v>
      </c>
      <c r="CF404">
        <v>33.598995306280898</v>
      </c>
      <c r="CG404">
        <v>40.640642372386502</v>
      </c>
      <c r="CH404">
        <v>15.266027179484601</v>
      </c>
      <c r="CI404" s="1">
        <v>1.04762291069861E-13</v>
      </c>
      <c r="CJ404">
        <v>29.136909694566501</v>
      </c>
      <c r="CK404">
        <v>40.849129838396799</v>
      </c>
      <c r="CL404">
        <v>58.765762469559299</v>
      </c>
      <c r="CM404">
        <v>6.3363665950719499</v>
      </c>
      <c r="CN404">
        <v>12.539764355698599</v>
      </c>
      <c r="CO404">
        <v>27.167303546004899</v>
      </c>
      <c r="CP404">
        <v>21.932138232469001</v>
      </c>
      <c r="CQ404">
        <v>35.294099706164701</v>
      </c>
      <c r="CR404">
        <v>10.057886564798</v>
      </c>
      <c r="CS404">
        <v>26.832066177144402</v>
      </c>
      <c r="CT404">
        <v>15.3616138598082</v>
      </c>
      <c r="CU404">
        <v>72.421150321507099</v>
      </c>
      <c r="CV404">
        <v>11.715685334782499</v>
      </c>
      <c r="CW404">
        <v>30.007013401668601</v>
      </c>
      <c r="CX404">
        <f>COUNTIF(B404:CW404, "&gt;1")</f>
        <v>93</v>
      </c>
    </row>
    <row r="405" spans="1:102" x14ac:dyDescent="0.2">
      <c r="A405" t="s">
        <v>628</v>
      </c>
      <c r="B405">
        <v>31.199930226928402</v>
      </c>
      <c r="C405">
        <v>48.6333265027816</v>
      </c>
      <c r="D405">
        <v>42.487523186903701</v>
      </c>
      <c r="E405">
        <v>41.9214241074515</v>
      </c>
      <c r="F405">
        <v>27.221831752858801</v>
      </c>
      <c r="G405">
        <v>29.1990012379046</v>
      </c>
      <c r="H405">
        <v>52.184842759319899</v>
      </c>
      <c r="I405">
        <v>0.171653197619453</v>
      </c>
      <c r="J405">
        <v>29.128202538564398</v>
      </c>
      <c r="K405">
        <v>13.4118551566017</v>
      </c>
      <c r="L405">
        <v>55.000458931243998</v>
      </c>
      <c r="M405">
        <v>28.8603541704395</v>
      </c>
      <c r="N405">
        <v>29.310262768989102</v>
      </c>
      <c r="O405">
        <v>54.678381693749699</v>
      </c>
      <c r="P405">
        <v>0.15910948354533599</v>
      </c>
      <c r="Q405">
        <v>30.5503639205936</v>
      </c>
      <c r="R405">
        <v>15.940202619378001</v>
      </c>
      <c r="S405">
        <v>45.949452827808102</v>
      </c>
      <c r="T405">
        <v>15.1643394034572</v>
      </c>
      <c r="U405">
        <v>4.3744870286405702</v>
      </c>
      <c r="V405">
        <v>20.862098394714501</v>
      </c>
      <c r="W405">
        <v>6.30216514565626</v>
      </c>
      <c r="X405">
        <v>39.624511057503398</v>
      </c>
      <c r="Y405">
        <v>45.998444674315301</v>
      </c>
      <c r="Z405">
        <v>0.17092542703963001</v>
      </c>
      <c r="AA405">
        <v>29.349693700501199</v>
      </c>
      <c r="AB405">
        <v>6.6003978392268001</v>
      </c>
      <c r="AC405">
        <v>1.6283590714209499</v>
      </c>
      <c r="AD405">
        <v>51.426490290451603</v>
      </c>
      <c r="AE405">
        <v>16.644338633192401</v>
      </c>
      <c r="AF405">
        <v>38.350301723059701</v>
      </c>
      <c r="AG405">
        <v>41.667068753124802</v>
      </c>
      <c r="AH405">
        <v>14.9465943897429</v>
      </c>
      <c r="AI405">
        <v>28.482805151279901</v>
      </c>
      <c r="AJ405">
        <v>30.122766526224702</v>
      </c>
      <c r="AK405">
        <v>45.9655040031139</v>
      </c>
      <c r="AL405">
        <v>8.0991140941829904</v>
      </c>
      <c r="AM405">
        <v>28.249179426258902</v>
      </c>
      <c r="AN405">
        <v>5.9264555100498297</v>
      </c>
      <c r="AO405">
        <v>43.495968141662601</v>
      </c>
      <c r="AP405">
        <v>61.284370130438099</v>
      </c>
      <c r="AQ405">
        <v>28.116280079496399</v>
      </c>
      <c r="AR405">
        <v>34.032112662485403</v>
      </c>
      <c r="AS405">
        <v>34.688725817869503</v>
      </c>
      <c r="AT405">
        <v>34.734919958289701</v>
      </c>
      <c r="AU405">
        <v>40.293343409803803</v>
      </c>
      <c r="AV405">
        <v>0.17153029020094501</v>
      </c>
      <c r="AW405">
        <v>22.165790118279102</v>
      </c>
      <c r="AX405">
        <v>5.65588613609017</v>
      </c>
      <c r="AY405">
        <v>57.139599335044501</v>
      </c>
      <c r="AZ405">
        <v>34.613990166188401</v>
      </c>
      <c r="BA405">
        <v>71.753302432509301</v>
      </c>
      <c r="BB405">
        <v>34.997031950021203</v>
      </c>
      <c r="BC405">
        <v>42.0217909271908</v>
      </c>
      <c r="BD405">
        <v>28.232574547376</v>
      </c>
      <c r="BE405">
        <v>50.492417970424299</v>
      </c>
      <c r="BF405">
        <v>62.390461507479003</v>
      </c>
      <c r="BG405">
        <v>48.419018832917203</v>
      </c>
      <c r="BH405">
        <v>24.458190708408399</v>
      </c>
      <c r="BI405">
        <v>51.983738236213298</v>
      </c>
      <c r="BJ405">
        <v>52.2879235106534</v>
      </c>
      <c r="BK405">
        <v>56.563502895373901</v>
      </c>
      <c r="BL405">
        <v>54.267475003138003</v>
      </c>
      <c r="BM405">
        <v>34.107238334039501</v>
      </c>
      <c r="BN405">
        <v>61.998432794158603</v>
      </c>
      <c r="BO405">
        <v>0.167522449388427</v>
      </c>
      <c r="BP405">
        <v>9.1129992331628493</v>
      </c>
      <c r="BQ405">
        <v>13.9929595376195</v>
      </c>
      <c r="BR405">
        <v>19.531915306284301</v>
      </c>
      <c r="BS405">
        <v>22.418850267067299</v>
      </c>
      <c r="BT405">
        <v>39.303045912358897</v>
      </c>
      <c r="BU405">
        <v>2.4662369539829498</v>
      </c>
      <c r="BV405">
        <v>2.6864803539220898</v>
      </c>
      <c r="BW405">
        <v>30.211870707743099</v>
      </c>
      <c r="BX405">
        <v>15.7677042793186</v>
      </c>
      <c r="BY405">
        <v>0.16474686307346001</v>
      </c>
      <c r="BZ405">
        <v>41.427754352821303</v>
      </c>
      <c r="CA405">
        <v>43.993095059737598</v>
      </c>
      <c r="CB405">
        <v>4.8836316483647702</v>
      </c>
      <c r="CC405">
        <v>14.3587244297903</v>
      </c>
      <c r="CD405">
        <v>33.295340486159198</v>
      </c>
      <c r="CE405">
        <v>4.3530110757923204</v>
      </c>
      <c r="CF405">
        <v>32.670245292932002</v>
      </c>
      <c r="CG405">
        <v>39.9335320395518</v>
      </c>
      <c r="CH405">
        <v>15.266027179484601</v>
      </c>
      <c r="CI405">
        <v>47.977176313547297</v>
      </c>
      <c r="CJ405">
        <v>29.136909694566601</v>
      </c>
      <c r="CK405">
        <v>41.028604235224101</v>
      </c>
      <c r="CL405">
        <v>59.4936559002754</v>
      </c>
      <c r="CM405">
        <v>0.17174577502371899</v>
      </c>
      <c r="CN405">
        <v>11.478594364035301</v>
      </c>
      <c r="CO405">
        <v>27.167303545995299</v>
      </c>
      <c r="CP405">
        <v>21.932138232470798</v>
      </c>
      <c r="CQ405">
        <v>34.397457797001799</v>
      </c>
      <c r="CR405">
        <v>2.2217286060887802</v>
      </c>
      <c r="CS405">
        <v>28.573835313975199</v>
      </c>
      <c r="CT405">
        <v>15.361613859808401</v>
      </c>
      <c r="CU405">
        <v>77.030742279170795</v>
      </c>
      <c r="CV405">
        <v>8.7330671959479709</v>
      </c>
      <c r="CW405">
        <v>32.8141784765049</v>
      </c>
      <c r="CX405">
        <f>COUNTIF(B405:CW405, "&gt;1")</f>
        <v>93</v>
      </c>
    </row>
    <row r="406" spans="1:102" x14ac:dyDescent="0.2">
      <c r="A406" t="s">
        <v>809</v>
      </c>
      <c r="B406">
        <v>31.1999302269274</v>
      </c>
      <c r="C406">
        <v>48.888393707235899</v>
      </c>
      <c r="D406">
        <v>43.6648412330375</v>
      </c>
      <c r="E406">
        <v>43.422560504038799</v>
      </c>
      <c r="F406" s="1">
        <v>4.4461792494759999E-13</v>
      </c>
      <c r="G406">
        <v>29.199001237903499</v>
      </c>
      <c r="H406">
        <v>52.364142550194799</v>
      </c>
      <c r="I406">
        <v>8.7432806983975393</v>
      </c>
      <c r="J406">
        <v>29.128202538566001</v>
      </c>
      <c r="K406" s="1">
        <v>1.2150187376935299E-13</v>
      </c>
      <c r="L406">
        <v>63.312632083765799</v>
      </c>
      <c r="M406">
        <v>32.248565997729997</v>
      </c>
      <c r="N406">
        <v>29.310262768988899</v>
      </c>
      <c r="O406">
        <v>54.678381693577101</v>
      </c>
      <c r="P406">
        <v>5.8660692469815396</v>
      </c>
      <c r="Q406">
        <v>30.5503639204743</v>
      </c>
      <c r="R406">
        <v>15.9402026193772</v>
      </c>
      <c r="S406">
        <v>46.826986319115797</v>
      </c>
      <c r="T406">
        <v>15.164339403457401</v>
      </c>
      <c r="U406" s="1">
        <v>-3.48194552364901E-14</v>
      </c>
      <c r="V406">
        <v>25.0345114039545</v>
      </c>
      <c r="W406">
        <v>6.30216514565317</v>
      </c>
      <c r="X406">
        <v>40.524970680942502</v>
      </c>
      <c r="Y406">
        <v>46.745967432319802</v>
      </c>
      <c r="Z406">
        <v>8.7062576916210208</v>
      </c>
      <c r="AA406">
        <v>29.349693700499198</v>
      </c>
      <c r="AB406">
        <v>6.7245002893715498</v>
      </c>
      <c r="AC406" s="1">
        <v>-5.2604948507191797E-12</v>
      </c>
      <c r="AD406">
        <v>51.563237229275003</v>
      </c>
      <c r="AE406">
        <v>16.644338633193701</v>
      </c>
      <c r="AF406">
        <v>39.312077165532898</v>
      </c>
      <c r="AG406">
        <v>43.101593175712999</v>
      </c>
      <c r="AH406">
        <v>14.946594389754299</v>
      </c>
      <c r="AI406">
        <v>28.482805151279599</v>
      </c>
      <c r="AJ406">
        <v>30.544139172361099</v>
      </c>
      <c r="AK406">
        <v>45.9655040031139</v>
      </c>
      <c r="AL406">
        <v>9.9267844229409992</v>
      </c>
      <c r="AM406">
        <v>28.249179426258699</v>
      </c>
      <c r="AN406">
        <v>9.9722843678977302</v>
      </c>
      <c r="AO406">
        <v>43.719331442919596</v>
      </c>
      <c r="AP406">
        <v>61.284370130437999</v>
      </c>
      <c r="AQ406">
        <v>28.116280079495699</v>
      </c>
      <c r="AR406">
        <v>34.032112662485602</v>
      </c>
      <c r="AS406">
        <v>34.688725817869603</v>
      </c>
      <c r="AT406">
        <v>34.734919958280301</v>
      </c>
      <c r="AU406">
        <v>41.061358652439203</v>
      </c>
      <c r="AV406">
        <v>5.70751917772954</v>
      </c>
      <c r="AW406">
        <v>22.165790118273101</v>
      </c>
      <c r="AX406">
        <v>10.667535123810801</v>
      </c>
      <c r="AY406">
        <v>57.139599335044302</v>
      </c>
      <c r="AZ406">
        <v>35.235595732279201</v>
      </c>
      <c r="BA406">
        <v>71.753302432506601</v>
      </c>
      <c r="BB406">
        <v>30.539988534483999</v>
      </c>
      <c r="BC406">
        <v>43.474225260575203</v>
      </c>
      <c r="BD406">
        <v>28.232574547364401</v>
      </c>
      <c r="BE406">
        <v>50.6447976913866</v>
      </c>
      <c r="BF406">
        <v>62.496941758434602</v>
      </c>
      <c r="BG406">
        <v>48.581568395710597</v>
      </c>
      <c r="BH406" s="1">
        <v>-9.6202418043928303E-15</v>
      </c>
      <c r="BI406">
        <v>51.983738236213597</v>
      </c>
      <c r="BJ406">
        <v>52.2879235106533</v>
      </c>
      <c r="BK406">
        <v>56.5635028953714</v>
      </c>
      <c r="BL406">
        <v>54.295580158524103</v>
      </c>
      <c r="BM406">
        <v>34.119228971134802</v>
      </c>
      <c r="BN406">
        <v>62.221772962084799</v>
      </c>
      <c r="BO406">
        <v>8.5331368086750494</v>
      </c>
      <c r="BP406">
        <v>11.2662578050181</v>
      </c>
      <c r="BQ406">
        <v>13.9929595376267</v>
      </c>
      <c r="BR406">
        <v>19.531915306278499</v>
      </c>
      <c r="BS406">
        <v>22.4188502670671</v>
      </c>
      <c r="BT406">
        <v>40.426115085629299</v>
      </c>
      <c r="BU406">
        <v>4.7481221594295704</v>
      </c>
      <c r="BV406">
        <v>4.8784865843861702</v>
      </c>
      <c r="BW406">
        <v>30.211870707742602</v>
      </c>
      <c r="BX406">
        <v>15.7677042793197</v>
      </c>
      <c r="BY406">
        <v>7.4414335207268802</v>
      </c>
      <c r="BZ406">
        <v>42.109477416395997</v>
      </c>
      <c r="CA406" s="1">
        <v>2.3308246872738599E-14</v>
      </c>
      <c r="CB406">
        <v>10.612110467511901</v>
      </c>
      <c r="CC406">
        <v>14.3587244297906</v>
      </c>
      <c r="CD406">
        <v>23.6511746526716</v>
      </c>
      <c r="CE406" s="1">
        <v>3.3365769335356501E-16</v>
      </c>
      <c r="CF406">
        <v>33.598995306282397</v>
      </c>
      <c r="CG406">
        <v>40.640642372386601</v>
      </c>
      <c r="CH406">
        <v>15.266027179485199</v>
      </c>
      <c r="CI406">
        <v>47.977176313547403</v>
      </c>
      <c r="CJ406">
        <v>29.1369096945668</v>
      </c>
      <c r="CK406">
        <v>41.757878748128697</v>
      </c>
      <c r="CL406">
        <v>59.493655900277197</v>
      </c>
      <c r="CM406">
        <v>6.3363665950721497</v>
      </c>
      <c r="CN406">
        <v>12.539764355695899</v>
      </c>
      <c r="CO406">
        <v>27.167303546004799</v>
      </c>
      <c r="CP406">
        <v>21.932138232469299</v>
      </c>
      <c r="CQ406">
        <v>35.294099706164701</v>
      </c>
      <c r="CR406">
        <v>10.057886564798601</v>
      </c>
      <c r="CS406">
        <v>28.573835313974602</v>
      </c>
      <c r="CT406">
        <v>15.3616138598025</v>
      </c>
      <c r="CU406">
        <v>77.030742279170298</v>
      </c>
      <c r="CV406">
        <v>11.715685334782499</v>
      </c>
      <c r="CW406">
        <v>32.814178476505099</v>
      </c>
      <c r="CX406">
        <f>COUNTIF(B406:CW406, "&gt;1")</f>
        <v>93</v>
      </c>
    </row>
    <row r="407" spans="1:102" x14ac:dyDescent="0.2">
      <c r="A407" t="s">
        <v>105</v>
      </c>
      <c r="B407">
        <v>31.199930226927801</v>
      </c>
      <c r="C407">
        <v>29.312945435418001</v>
      </c>
      <c r="D407">
        <v>19.010042038379801</v>
      </c>
      <c r="E407">
        <v>43.422560504039602</v>
      </c>
      <c r="F407">
        <v>29.289300002344302</v>
      </c>
      <c r="G407">
        <v>29.199001237904699</v>
      </c>
      <c r="H407">
        <v>52.3641425501946</v>
      </c>
      <c r="I407">
        <v>8.7432806983968394</v>
      </c>
      <c r="J407">
        <v>29.128202538564899</v>
      </c>
      <c r="K407">
        <v>13.6890850334478</v>
      </c>
      <c r="L407">
        <v>49.733445223007898</v>
      </c>
      <c r="M407">
        <v>32.248565997729997</v>
      </c>
      <c r="N407">
        <v>29.310262768988999</v>
      </c>
      <c r="O407">
        <v>54.6783816935774</v>
      </c>
      <c r="P407">
        <v>5.86860204093745</v>
      </c>
      <c r="Q407">
        <v>30.5503639204744</v>
      </c>
      <c r="R407">
        <v>15.9402026193777</v>
      </c>
      <c r="S407">
        <v>46.826986319115797</v>
      </c>
      <c r="T407">
        <v>15.1643394034568</v>
      </c>
      <c r="U407">
        <v>4.4289609572449402</v>
      </c>
      <c r="V407">
        <v>25.034511403953601</v>
      </c>
      <c r="W407">
        <v>6.3021651456534302</v>
      </c>
      <c r="X407">
        <v>40.524970680942403</v>
      </c>
      <c r="Y407">
        <v>46.745967432319603</v>
      </c>
      <c r="Z407">
        <v>8.7062576916210901</v>
      </c>
      <c r="AA407">
        <v>29.3496937005009</v>
      </c>
      <c r="AB407">
        <v>6.7245002893735704</v>
      </c>
      <c r="AC407">
        <v>10.166322764189101</v>
      </c>
      <c r="AD407">
        <v>51.563237229275501</v>
      </c>
      <c r="AE407">
        <v>16.644338633193701</v>
      </c>
      <c r="AF407">
        <v>39.312077165531903</v>
      </c>
      <c r="AG407">
        <v>43.1015931757114</v>
      </c>
      <c r="AH407">
        <v>14.946594389755401</v>
      </c>
      <c r="AI407">
        <v>28.4828051512801</v>
      </c>
      <c r="AJ407">
        <v>30.544139172361401</v>
      </c>
      <c r="AK407">
        <v>45.965504003113999</v>
      </c>
      <c r="AL407">
        <v>9.9267844229408908</v>
      </c>
      <c r="AM407">
        <v>28.2491794262586</v>
      </c>
      <c r="AN407">
        <v>9.9722843678973891</v>
      </c>
      <c r="AO407">
        <v>43.719331442919497</v>
      </c>
      <c r="AP407">
        <v>61.284370130437999</v>
      </c>
      <c r="AQ407">
        <v>28.1162800794961</v>
      </c>
      <c r="AR407">
        <v>34.032112662486597</v>
      </c>
      <c r="AS407">
        <v>34.688725817869198</v>
      </c>
      <c r="AT407">
        <v>34.734919958278802</v>
      </c>
      <c r="AU407">
        <v>41.061358652440603</v>
      </c>
      <c r="AV407">
        <v>5.7075191777292398</v>
      </c>
      <c r="AW407">
        <v>22.165790118280299</v>
      </c>
      <c r="AX407">
        <v>10.667535123811099</v>
      </c>
      <c r="AY407">
        <v>43.559944609702498</v>
      </c>
      <c r="AZ407">
        <v>28.292195458432499</v>
      </c>
      <c r="BA407" s="1">
        <v>-6.5927644260557301E-12</v>
      </c>
      <c r="BB407">
        <v>35.218136750019099</v>
      </c>
      <c r="BC407">
        <v>43.474225260575302</v>
      </c>
      <c r="BD407">
        <v>28.232574547337499</v>
      </c>
      <c r="BE407">
        <v>50.644797691386003</v>
      </c>
      <c r="BF407">
        <v>62.496941758434197</v>
      </c>
      <c r="BG407">
        <v>48.5815683957114</v>
      </c>
      <c r="BH407">
        <v>25.3782914701168</v>
      </c>
      <c r="BI407">
        <v>51.983738236213398</v>
      </c>
      <c r="BJ407">
        <v>52.287923510653698</v>
      </c>
      <c r="BK407">
        <v>56.563502895373801</v>
      </c>
      <c r="BL407">
        <v>40.411900020047803</v>
      </c>
      <c r="BM407">
        <v>34.1192289711353</v>
      </c>
      <c r="BN407">
        <v>62.221772962085801</v>
      </c>
      <c r="BO407">
        <v>8.5331368086752395</v>
      </c>
      <c r="BP407">
        <v>6.4673197147191797</v>
      </c>
      <c r="BQ407" s="1">
        <v>2.1734494753393001E-15</v>
      </c>
      <c r="BR407" s="1">
        <v>-4.5984537561366003E-13</v>
      </c>
      <c r="BS407">
        <v>22.418850267067199</v>
      </c>
      <c r="BT407">
        <v>40.426115085630499</v>
      </c>
      <c r="BU407">
        <v>4.7481221594288598</v>
      </c>
      <c r="BV407">
        <v>4.8784865843858096</v>
      </c>
      <c r="BW407">
        <v>30.2118707077429</v>
      </c>
      <c r="BX407">
        <v>15.7677042793184</v>
      </c>
      <c r="BY407">
        <v>7.4414335206763802</v>
      </c>
      <c r="BZ407">
        <v>42.109477416395002</v>
      </c>
      <c r="CA407">
        <v>44.010898199133798</v>
      </c>
      <c r="CB407">
        <v>10.6121104675124</v>
      </c>
      <c r="CC407">
        <v>14.358724429789801</v>
      </c>
      <c r="CD407">
        <v>33.2953404861575</v>
      </c>
      <c r="CE407">
        <v>4.38881284856389</v>
      </c>
      <c r="CF407">
        <v>33.598995306281097</v>
      </c>
      <c r="CG407">
        <v>40.640642372386502</v>
      </c>
      <c r="CH407">
        <v>15.266027179485</v>
      </c>
      <c r="CI407">
        <v>47.977176313547403</v>
      </c>
      <c r="CJ407">
        <v>29.1369096945661</v>
      </c>
      <c r="CK407" s="1">
        <v>-2.98803549767368E-13</v>
      </c>
      <c r="CL407">
        <v>59.493655900276899</v>
      </c>
      <c r="CM407">
        <v>6.3363665950721</v>
      </c>
      <c r="CN407">
        <v>12.539764355703401</v>
      </c>
      <c r="CO407" s="1">
        <v>2.6495807860570499E-13</v>
      </c>
      <c r="CP407" s="1">
        <v>-1.79485391489607E-12</v>
      </c>
      <c r="CQ407">
        <v>15.314244713534601</v>
      </c>
      <c r="CR407">
        <v>10.0578865647984</v>
      </c>
      <c r="CS407">
        <v>28.573835313975199</v>
      </c>
      <c r="CT407">
        <v>15.3616138598088</v>
      </c>
      <c r="CU407">
        <v>77.030742279170397</v>
      </c>
      <c r="CV407">
        <v>11.715685334782499</v>
      </c>
      <c r="CW407">
        <v>21.891540704371199</v>
      </c>
      <c r="CX407">
        <f>COUNTIF(B407:CW407, "&gt;1")</f>
        <v>94</v>
      </c>
    </row>
    <row r="408" spans="1:102" x14ac:dyDescent="0.2">
      <c r="A408" t="s">
        <v>476</v>
      </c>
      <c r="B408">
        <v>31.199930226928299</v>
      </c>
      <c r="C408" s="1">
        <v>-3.8969037819220504E-12</v>
      </c>
      <c r="D408">
        <v>43.6648412330375</v>
      </c>
      <c r="E408">
        <v>43.422560504038202</v>
      </c>
      <c r="F408">
        <v>29.289300002345399</v>
      </c>
      <c r="G408">
        <v>29.199001237903701</v>
      </c>
      <c r="H408">
        <v>52.364142550194401</v>
      </c>
      <c r="I408">
        <v>8.7432806983971396</v>
      </c>
      <c r="J408">
        <v>29.1282025385641</v>
      </c>
      <c r="K408">
        <v>13.6890850334481</v>
      </c>
      <c r="L408">
        <v>63.3126320837669</v>
      </c>
      <c r="M408">
        <v>32.2485659977255</v>
      </c>
      <c r="N408">
        <v>29.310262768988999</v>
      </c>
      <c r="O408">
        <v>54.678381693577101</v>
      </c>
      <c r="P408">
        <v>5.8686020409374002</v>
      </c>
      <c r="Q408">
        <v>30.550363920473099</v>
      </c>
      <c r="R408">
        <v>15.940202619377899</v>
      </c>
      <c r="S408">
        <v>46.826986319115903</v>
      </c>
      <c r="T408">
        <v>15.1643394034555</v>
      </c>
      <c r="U408">
        <v>4.4289609572449802</v>
      </c>
      <c r="V408">
        <v>25.034511403953498</v>
      </c>
      <c r="W408">
        <v>6.3021651456524896</v>
      </c>
      <c r="X408">
        <v>40.524970680942602</v>
      </c>
      <c r="Y408">
        <v>46.745967432319397</v>
      </c>
      <c r="Z408">
        <v>8.7062576916212002</v>
      </c>
      <c r="AA408">
        <v>29.3496937005009</v>
      </c>
      <c r="AB408">
        <v>6.7245002893715</v>
      </c>
      <c r="AC408">
        <v>10.1663227641889</v>
      </c>
      <c r="AD408">
        <v>51.563237229274797</v>
      </c>
      <c r="AE408">
        <v>16.644338633194302</v>
      </c>
      <c r="AF408">
        <v>39.312077165532997</v>
      </c>
      <c r="AG408">
        <v>43.1015931757114</v>
      </c>
      <c r="AH408">
        <v>14.946594389754599</v>
      </c>
      <c r="AI408">
        <v>28.482805151280001</v>
      </c>
      <c r="AJ408">
        <v>30.5441391723617</v>
      </c>
      <c r="AK408">
        <v>45.965504003113999</v>
      </c>
      <c r="AL408">
        <v>9.9267844227504298</v>
      </c>
      <c r="AM408">
        <v>28.249179426258401</v>
      </c>
      <c r="AN408">
        <v>9.9722843678979594</v>
      </c>
      <c r="AO408">
        <v>43.7193314429203</v>
      </c>
      <c r="AP408">
        <v>61.284370130437402</v>
      </c>
      <c r="AQ408">
        <v>28.1162800794968</v>
      </c>
      <c r="AR408">
        <v>34.032112662484899</v>
      </c>
      <c r="AS408">
        <v>34.688725817861702</v>
      </c>
      <c r="AT408">
        <v>34.734919958276699</v>
      </c>
      <c r="AU408">
        <v>41.061358652440298</v>
      </c>
      <c r="AV408" s="1">
        <v>5.3046089564466896E-12</v>
      </c>
      <c r="AW408">
        <v>22.1657901182794</v>
      </c>
      <c r="AX408">
        <v>10.667535123810801</v>
      </c>
      <c r="AY408">
        <v>57.139599335044601</v>
      </c>
      <c r="AZ408">
        <v>35.235595732279698</v>
      </c>
      <c r="BA408">
        <v>71.753302432507098</v>
      </c>
      <c r="BB408">
        <v>35.218136750018502</v>
      </c>
      <c r="BC408">
        <v>43.474225260575203</v>
      </c>
      <c r="BD408" s="1">
        <v>6.4179809716455797E-15</v>
      </c>
      <c r="BE408">
        <v>50.644797691386401</v>
      </c>
      <c r="BF408" s="1">
        <v>3.0270280505389699E-12</v>
      </c>
      <c r="BG408">
        <v>48.5815683957115</v>
      </c>
      <c r="BH408">
        <v>25.378291470115698</v>
      </c>
      <c r="BI408" s="1">
        <v>-3.0165087867095397E-11</v>
      </c>
      <c r="BJ408">
        <v>52.287923510652902</v>
      </c>
      <c r="BK408">
        <v>56.563502895373396</v>
      </c>
      <c r="BL408">
        <v>54.2955801585248</v>
      </c>
      <c r="BM408">
        <v>34.119228971134802</v>
      </c>
      <c r="BN408">
        <v>62.221772962084898</v>
      </c>
      <c r="BO408">
        <v>8.5331368086749393</v>
      </c>
      <c r="BP408">
        <v>11.266257805018</v>
      </c>
      <c r="BQ408">
        <v>13.9929595376191</v>
      </c>
      <c r="BR408">
        <v>19.531915306278101</v>
      </c>
      <c r="BS408">
        <v>22.418850267066901</v>
      </c>
      <c r="BT408">
        <v>40.426115085630997</v>
      </c>
      <c r="BU408">
        <v>4.7481221594299798</v>
      </c>
      <c r="BV408">
        <v>4.8784865843825997</v>
      </c>
      <c r="BW408">
        <v>30.2118707077422</v>
      </c>
      <c r="BX408">
        <v>15.7677042793275</v>
      </c>
      <c r="BY408">
        <v>7.4414335206765498</v>
      </c>
      <c r="BZ408">
        <v>42.109477416395798</v>
      </c>
      <c r="CA408">
        <v>44.010898199133599</v>
      </c>
      <c r="CB408">
        <v>10.612110467512499</v>
      </c>
      <c r="CC408">
        <v>14.358724429790501</v>
      </c>
      <c r="CD408">
        <v>33.295340486162203</v>
      </c>
      <c r="CE408">
        <v>4.3888128485640596</v>
      </c>
      <c r="CF408">
        <v>33.598995306280798</v>
      </c>
      <c r="CG408">
        <v>40.640642372385798</v>
      </c>
      <c r="CH408">
        <v>15.266027179485301</v>
      </c>
      <c r="CI408">
        <v>47.977176313545897</v>
      </c>
      <c r="CJ408">
        <v>29.136909694566999</v>
      </c>
      <c r="CK408">
        <v>41.757878748128398</v>
      </c>
      <c r="CL408">
        <v>59.4936559002767</v>
      </c>
      <c r="CM408">
        <v>6.3363665950724197</v>
      </c>
      <c r="CN408">
        <v>12.5397643557033</v>
      </c>
      <c r="CO408">
        <v>27.167303546005002</v>
      </c>
      <c r="CP408">
        <v>21.932138232469399</v>
      </c>
      <c r="CQ408">
        <v>35.294099706164701</v>
      </c>
      <c r="CR408">
        <v>10.0578865647973</v>
      </c>
      <c r="CS408">
        <v>28.573835313974701</v>
      </c>
      <c r="CT408">
        <v>15.361613859808299</v>
      </c>
      <c r="CU408" s="1">
        <v>-5.0246213494703504E-12</v>
      </c>
      <c r="CV408">
        <v>11.715685334891299</v>
      </c>
      <c r="CW408">
        <v>32.8141784765048</v>
      </c>
      <c r="CX408">
        <f>COUNTIF(B408:CW408, "&gt;1")</f>
        <v>94</v>
      </c>
    </row>
    <row r="409" spans="1:102" x14ac:dyDescent="0.2">
      <c r="A409" t="s">
        <v>741</v>
      </c>
      <c r="B409" s="1">
        <v>-1.26449392100124E-14</v>
      </c>
      <c r="C409">
        <v>21.952271594039601</v>
      </c>
      <c r="D409">
        <v>43.664841233037102</v>
      </c>
      <c r="E409">
        <v>43.422560504036703</v>
      </c>
      <c r="F409">
        <v>29.289300002345001</v>
      </c>
      <c r="G409">
        <v>29.199001237904401</v>
      </c>
      <c r="H409">
        <v>52.364142550194799</v>
      </c>
      <c r="I409">
        <v>8.7432806983960401</v>
      </c>
      <c r="J409">
        <v>28.2654719170927</v>
      </c>
      <c r="K409">
        <v>13.689085033448301</v>
      </c>
      <c r="L409">
        <v>63.312632083767902</v>
      </c>
      <c r="M409" s="1">
        <v>-3.7538575206173898E-14</v>
      </c>
      <c r="N409">
        <v>29.3102627689934</v>
      </c>
      <c r="O409">
        <v>54.678381693577201</v>
      </c>
      <c r="P409">
        <v>5.8686020409379598</v>
      </c>
      <c r="Q409" s="1">
        <v>-1.7093740176358301E-13</v>
      </c>
      <c r="R409">
        <v>15.4665774438068</v>
      </c>
      <c r="S409">
        <v>46.826986319116202</v>
      </c>
      <c r="T409">
        <v>14.3636237553355</v>
      </c>
      <c r="U409">
        <v>4.4289609572450397</v>
      </c>
      <c r="V409" s="1">
        <v>-2.4506695163790899E-13</v>
      </c>
      <c r="W409">
        <v>6.3021651456507399</v>
      </c>
      <c r="X409">
        <v>40.524970680942502</v>
      </c>
      <c r="Y409">
        <v>46.745967432319198</v>
      </c>
      <c r="Z409">
        <v>8.7062576916216994</v>
      </c>
      <c r="AA409">
        <v>29.349693700500801</v>
      </c>
      <c r="AB409">
        <v>6.7245002893627399</v>
      </c>
      <c r="AC409">
        <v>10.1663227642035</v>
      </c>
      <c r="AD409">
        <v>51.5632372294329</v>
      </c>
      <c r="AE409">
        <v>16.200481693854002</v>
      </c>
      <c r="AF409">
        <v>39.312077165532401</v>
      </c>
      <c r="AG409">
        <v>43.101593175716602</v>
      </c>
      <c r="AH409">
        <v>14.9465943897542</v>
      </c>
      <c r="AI409">
        <v>28.445906245766601</v>
      </c>
      <c r="AJ409">
        <v>29.505351806701899</v>
      </c>
      <c r="AK409">
        <v>45.965504003115498</v>
      </c>
      <c r="AL409">
        <v>9.9267844229419797</v>
      </c>
      <c r="AM409">
        <v>28.2491794262593</v>
      </c>
      <c r="AN409">
        <v>9.9722843678985402</v>
      </c>
      <c r="AO409">
        <v>43.719331442920598</v>
      </c>
      <c r="AP409">
        <v>61.284370130438198</v>
      </c>
      <c r="AQ409">
        <v>28.116280079838798</v>
      </c>
      <c r="AR409">
        <v>34.032112662484103</v>
      </c>
      <c r="AS409">
        <v>34.6887258178594</v>
      </c>
      <c r="AT409">
        <v>34.734919958278901</v>
      </c>
      <c r="AU409">
        <v>41.061358652440703</v>
      </c>
      <c r="AV409">
        <v>5.70751917772954</v>
      </c>
      <c r="AW409">
        <v>22.082302225691802</v>
      </c>
      <c r="AX409">
        <v>10.120501037582899</v>
      </c>
      <c r="AY409">
        <v>57.139599335043798</v>
      </c>
      <c r="AZ409">
        <v>35.235595732279897</v>
      </c>
      <c r="BA409">
        <v>71.7533024325067</v>
      </c>
      <c r="BB409">
        <v>35.218136750017898</v>
      </c>
      <c r="BC409">
        <v>42.604594756167302</v>
      </c>
      <c r="BD409">
        <v>28.232574547376402</v>
      </c>
      <c r="BE409">
        <v>50.644797691386302</v>
      </c>
      <c r="BF409">
        <v>61.677562787004803</v>
      </c>
      <c r="BG409">
        <v>39.241957504037103</v>
      </c>
      <c r="BH409">
        <v>25.3782914701119</v>
      </c>
      <c r="BI409">
        <v>51.983738236213199</v>
      </c>
      <c r="BJ409">
        <v>52.287923510653201</v>
      </c>
      <c r="BK409">
        <v>56.563502895373098</v>
      </c>
      <c r="BL409">
        <v>54.295580158535302</v>
      </c>
      <c r="BM409">
        <v>34.119228971135001</v>
      </c>
      <c r="BN409">
        <v>62.221772962085304</v>
      </c>
      <c r="BO409">
        <v>8.5331368086752395</v>
      </c>
      <c r="BP409">
        <v>11.266257805018601</v>
      </c>
      <c r="BQ409">
        <v>13.9929595376171</v>
      </c>
      <c r="BR409">
        <v>19.531915306268701</v>
      </c>
      <c r="BS409">
        <v>22.2163071930391</v>
      </c>
      <c r="BT409">
        <v>40.426115085629597</v>
      </c>
      <c r="BU409">
        <v>4.7481221594280401</v>
      </c>
      <c r="BV409">
        <v>4.0220590989905496</v>
      </c>
      <c r="BW409">
        <v>30.2118707077436</v>
      </c>
      <c r="BX409" s="1">
        <v>-2.26072241185185E-11</v>
      </c>
      <c r="BY409">
        <v>7.4414335207369398</v>
      </c>
      <c r="BZ409">
        <v>42.109477416395102</v>
      </c>
      <c r="CA409">
        <v>44.010898199133898</v>
      </c>
      <c r="CB409">
        <v>10.6121104675128</v>
      </c>
      <c r="CC409">
        <v>14.081768101401099</v>
      </c>
      <c r="CD409">
        <v>33.2953404861248</v>
      </c>
      <c r="CE409">
        <v>4.3888128485824902</v>
      </c>
      <c r="CF409">
        <v>33.535695942189797</v>
      </c>
      <c r="CG409">
        <v>40.6406423723868</v>
      </c>
      <c r="CH409">
        <v>13.298280428490401</v>
      </c>
      <c r="CI409">
        <v>47.977176313547197</v>
      </c>
      <c r="CJ409">
        <v>29.0693980508875</v>
      </c>
      <c r="CK409">
        <v>41.757878748128597</v>
      </c>
      <c r="CL409" s="1">
        <v>1.94123430368942E-13</v>
      </c>
      <c r="CM409">
        <v>6.3363665950719499</v>
      </c>
      <c r="CN409">
        <v>12.1874501182453</v>
      </c>
      <c r="CO409">
        <v>27.167303546005201</v>
      </c>
      <c r="CP409">
        <v>21.932138232469701</v>
      </c>
      <c r="CQ409">
        <v>35.294099706164602</v>
      </c>
      <c r="CR409">
        <v>10.0578865647712</v>
      </c>
      <c r="CS409">
        <v>28.573835313982499</v>
      </c>
      <c r="CT409">
        <v>15.3616138598085</v>
      </c>
      <c r="CU409">
        <v>75.261453248928007</v>
      </c>
      <c r="CV409">
        <v>11.715685334782499</v>
      </c>
      <c r="CW409">
        <v>32.814178476505496</v>
      </c>
      <c r="CX409">
        <f>COUNTIF(B409:CW409, "&gt;1")</f>
        <v>94</v>
      </c>
    </row>
    <row r="410" spans="1:102" x14ac:dyDescent="0.2">
      <c r="A410" t="s">
        <v>875</v>
      </c>
      <c r="B410">
        <v>31.199930226923598</v>
      </c>
      <c r="C410">
        <v>48.888393707206703</v>
      </c>
      <c r="D410">
        <v>43.664841233036299</v>
      </c>
      <c r="E410">
        <v>43.422560504038202</v>
      </c>
      <c r="F410">
        <v>29.289300002345101</v>
      </c>
      <c r="G410">
        <v>29.199001237903101</v>
      </c>
      <c r="H410">
        <v>42.0841400872593</v>
      </c>
      <c r="I410">
        <v>8.7432806983963296</v>
      </c>
      <c r="J410">
        <v>29.128202538567699</v>
      </c>
      <c r="K410">
        <v>13.6890850334481</v>
      </c>
      <c r="L410">
        <v>63.312632083766999</v>
      </c>
      <c r="M410">
        <v>31.7625792703451</v>
      </c>
      <c r="N410">
        <v>29.310262769250901</v>
      </c>
      <c r="O410">
        <v>54.678381693598901</v>
      </c>
      <c r="P410">
        <v>5.8686020409374997</v>
      </c>
      <c r="Q410">
        <v>30.550363920474201</v>
      </c>
      <c r="R410">
        <v>15.9402026193785</v>
      </c>
      <c r="S410">
        <v>46.826986319115903</v>
      </c>
      <c r="T410">
        <v>15.1643394034573</v>
      </c>
      <c r="U410">
        <v>4.4289609572451001</v>
      </c>
      <c r="V410">
        <v>25.034511403948301</v>
      </c>
      <c r="W410">
        <v>6.3021651456530101</v>
      </c>
      <c r="X410">
        <v>40.524970680917399</v>
      </c>
      <c r="Y410">
        <v>46.745967432319098</v>
      </c>
      <c r="Z410">
        <v>8.7062576916208805</v>
      </c>
      <c r="AA410">
        <v>29.349693700500801</v>
      </c>
      <c r="AB410">
        <v>6.7245002893707397</v>
      </c>
      <c r="AC410">
        <v>10.1663227645926</v>
      </c>
      <c r="AD410">
        <v>51.563237229242901</v>
      </c>
      <c r="AE410">
        <v>16.644338633189601</v>
      </c>
      <c r="AF410">
        <v>39.312077165533097</v>
      </c>
      <c r="AG410">
        <v>43.101593175711898</v>
      </c>
      <c r="AH410">
        <v>14.946594389743799</v>
      </c>
      <c r="AI410">
        <v>28.4828051512795</v>
      </c>
      <c r="AJ410">
        <v>30.544139172362101</v>
      </c>
      <c r="AK410">
        <v>45.965504002971997</v>
      </c>
      <c r="AL410">
        <v>9.9267844229498703</v>
      </c>
      <c r="AM410">
        <v>28.249179426258902</v>
      </c>
      <c r="AN410">
        <v>9.9722843678980695</v>
      </c>
      <c r="AO410">
        <v>43.719331442920399</v>
      </c>
      <c r="AP410">
        <v>61.2843701304473</v>
      </c>
      <c r="AQ410">
        <v>28.116280079434699</v>
      </c>
      <c r="AR410">
        <v>34.032112662485098</v>
      </c>
      <c r="AS410" s="1">
        <v>-5.1186100866284103E-12</v>
      </c>
      <c r="AT410">
        <v>34.734919958243601</v>
      </c>
      <c r="AU410">
        <v>41.061358652402703</v>
      </c>
      <c r="AV410">
        <v>5.7075191777287504</v>
      </c>
      <c r="AW410">
        <v>22.165790118275201</v>
      </c>
      <c r="AX410">
        <v>10.6675351237839</v>
      </c>
      <c r="AY410">
        <v>57.139599335010502</v>
      </c>
      <c r="AZ410">
        <v>35.235595732247603</v>
      </c>
      <c r="BA410">
        <v>71.753302432509102</v>
      </c>
      <c r="BB410">
        <v>35.218136750018502</v>
      </c>
      <c r="BC410">
        <v>43.474225260574997</v>
      </c>
      <c r="BD410">
        <v>28.232574547376199</v>
      </c>
      <c r="BE410">
        <v>50.6447976913852</v>
      </c>
      <c r="BF410">
        <v>62.496941758433699</v>
      </c>
      <c r="BG410">
        <v>48.581568395711301</v>
      </c>
      <c r="BH410">
        <v>25.3782914701357</v>
      </c>
      <c r="BI410">
        <v>51.983738236216503</v>
      </c>
      <c r="BJ410">
        <v>52.287923510654501</v>
      </c>
      <c r="BK410">
        <v>56.563502895373098</v>
      </c>
      <c r="BL410">
        <v>54.295580158524402</v>
      </c>
      <c r="BM410">
        <v>34.1192289711352</v>
      </c>
      <c r="BN410">
        <v>62.221772962086902</v>
      </c>
      <c r="BO410">
        <v>8.5331368086757493</v>
      </c>
      <c r="BP410">
        <v>11.2662578050146</v>
      </c>
      <c r="BQ410">
        <v>13.9929595376195</v>
      </c>
      <c r="BR410">
        <v>19.5319153062797</v>
      </c>
      <c r="BS410">
        <v>22.418850267067999</v>
      </c>
      <c r="BT410">
        <v>40.426115085630698</v>
      </c>
      <c r="BU410">
        <v>4.7481221594312197</v>
      </c>
      <c r="BV410">
        <v>4.87848658438564</v>
      </c>
      <c r="BW410">
        <v>30.211870707743099</v>
      </c>
      <c r="BX410">
        <v>15.7677042793184</v>
      </c>
      <c r="BY410">
        <v>7.44143352415316</v>
      </c>
      <c r="BZ410">
        <v>42.109477416395002</v>
      </c>
      <c r="CA410" s="1">
        <v>-9.3713615346196895E-13</v>
      </c>
      <c r="CB410">
        <v>10.612110467847099</v>
      </c>
      <c r="CC410">
        <v>14.358724429954799</v>
      </c>
      <c r="CD410">
        <v>33.295340486161699</v>
      </c>
      <c r="CE410">
        <v>4.38881284856412</v>
      </c>
      <c r="CF410">
        <v>33.598995306281097</v>
      </c>
      <c r="CG410">
        <v>40.6406423723868</v>
      </c>
      <c r="CH410" s="1">
        <v>6.69297336508873E-15</v>
      </c>
      <c r="CI410">
        <v>39.235612114371598</v>
      </c>
      <c r="CJ410">
        <v>29.136909694566999</v>
      </c>
      <c r="CK410" s="1">
        <v>-7.4580210062129697E-14</v>
      </c>
      <c r="CL410">
        <v>59.493655900262297</v>
      </c>
      <c r="CM410">
        <v>6.3363665950722998</v>
      </c>
      <c r="CN410">
        <v>12.539764355703699</v>
      </c>
      <c r="CO410">
        <v>0</v>
      </c>
      <c r="CP410">
        <v>21.932138232465899</v>
      </c>
      <c r="CQ410">
        <v>35.294099706159699</v>
      </c>
      <c r="CR410">
        <v>10.057886564741599</v>
      </c>
      <c r="CS410">
        <v>28.573835313979799</v>
      </c>
      <c r="CT410">
        <v>15.361613859808701</v>
      </c>
      <c r="CU410">
        <v>77.030742279170497</v>
      </c>
      <c r="CV410">
        <v>11.715685334782799</v>
      </c>
      <c r="CW410" s="1">
        <v>-9.0774002695298506E-14</v>
      </c>
      <c r="CX410">
        <f>COUNTIF(B410:CW410, "&gt;1")</f>
        <v>94</v>
      </c>
    </row>
    <row r="411" spans="1:102" x14ac:dyDescent="0.2">
      <c r="A411" t="s">
        <v>240</v>
      </c>
      <c r="B411">
        <v>31.199930226928402</v>
      </c>
      <c r="C411">
        <v>48.888393707236403</v>
      </c>
      <c r="D411">
        <v>43.664841233037102</v>
      </c>
      <c r="E411">
        <v>43.4225605040386</v>
      </c>
      <c r="F411">
        <v>29.289300002345101</v>
      </c>
      <c r="G411">
        <v>29.1990012379025</v>
      </c>
      <c r="H411">
        <v>52.364142550194103</v>
      </c>
      <c r="I411">
        <v>8.7432806983948996</v>
      </c>
      <c r="J411">
        <v>29.128202538564199</v>
      </c>
      <c r="K411">
        <v>0</v>
      </c>
      <c r="L411">
        <v>63.312632083766601</v>
      </c>
      <c r="M411" s="1">
        <v>-2.8901317024273598E-13</v>
      </c>
      <c r="N411">
        <v>29.31026276899</v>
      </c>
      <c r="O411">
        <v>54.678381693577201</v>
      </c>
      <c r="P411">
        <v>5.8091298386907599</v>
      </c>
      <c r="Q411">
        <v>30.5503639204743</v>
      </c>
      <c r="R411">
        <v>15.9402026193775</v>
      </c>
      <c r="S411">
        <v>46.826986319115903</v>
      </c>
      <c r="T411">
        <v>15.164339403455701</v>
      </c>
      <c r="U411">
        <v>4.4289609572437598</v>
      </c>
      <c r="V411">
        <v>25.034511403953498</v>
      </c>
      <c r="W411">
        <v>6.3021651456536798</v>
      </c>
      <c r="X411">
        <v>40.524970680942403</v>
      </c>
      <c r="Y411">
        <v>46.745967432319098</v>
      </c>
      <c r="Z411">
        <v>8.70625769162144</v>
      </c>
      <c r="AA411">
        <v>29.017373240032601</v>
      </c>
      <c r="AB411">
        <v>6.7245002893713597</v>
      </c>
      <c r="AC411">
        <v>10.166322764189999</v>
      </c>
      <c r="AD411">
        <v>49.908902228321097</v>
      </c>
      <c r="AE411">
        <v>16.644338633193399</v>
      </c>
      <c r="AF411">
        <v>38.265578824472797</v>
      </c>
      <c r="AG411">
        <v>43.101593175711798</v>
      </c>
      <c r="AH411">
        <v>14.5404403365023</v>
      </c>
      <c r="AI411">
        <v>28.482805151279301</v>
      </c>
      <c r="AJ411">
        <v>30.5441391723616</v>
      </c>
      <c r="AK411">
        <v>45.965504003114098</v>
      </c>
      <c r="AL411">
        <v>9.9267844229407807</v>
      </c>
      <c r="AM411">
        <v>28.249179426259001</v>
      </c>
      <c r="AN411" s="1">
        <v>-3.0562301855597201E-13</v>
      </c>
      <c r="AO411">
        <v>43.719331442920101</v>
      </c>
      <c r="AP411">
        <v>61.284370130438703</v>
      </c>
      <c r="AQ411">
        <v>28.116280079495699</v>
      </c>
      <c r="AR411">
        <v>34.032112662485503</v>
      </c>
      <c r="AS411">
        <v>34.688725817869198</v>
      </c>
      <c r="AT411">
        <v>33.818034282086401</v>
      </c>
      <c r="AU411">
        <v>40.3564237199543</v>
      </c>
      <c r="AV411">
        <v>5.7075191777292904</v>
      </c>
      <c r="AW411">
        <v>22.165790118279599</v>
      </c>
      <c r="AX411">
        <v>10.667535123810699</v>
      </c>
      <c r="AY411">
        <v>57.139599335131798</v>
      </c>
      <c r="AZ411" s="1">
        <v>-3.7308982555037099E-13</v>
      </c>
      <c r="BA411">
        <v>68.852734965425498</v>
      </c>
      <c r="BB411">
        <v>34.236835525188198</v>
      </c>
      <c r="BC411">
        <v>43.474225260568303</v>
      </c>
      <c r="BD411">
        <v>28.2325745473767</v>
      </c>
      <c r="BE411">
        <v>50.644797691386501</v>
      </c>
      <c r="BF411">
        <v>62.496941758434097</v>
      </c>
      <c r="BG411">
        <v>48.581568395711301</v>
      </c>
      <c r="BH411" s="1">
        <v>-1.5305763411383101E-14</v>
      </c>
      <c r="BI411">
        <v>51.983738236213803</v>
      </c>
      <c r="BJ411">
        <v>50.973037766118999</v>
      </c>
      <c r="BK411">
        <v>56.5635028953632</v>
      </c>
      <c r="BL411">
        <v>54.295580158524402</v>
      </c>
      <c r="BM411">
        <v>34.119228971135001</v>
      </c>
      <c r="BN411">
        <v>62.221772962085097</v>
      </c>
      <c r="BO411">
        <v>8.53313680867576</v>
      </c>
      <c r="BP411">
        <v>11.266257805017499</v>
      </c>
      <c r="BQ411">
        <v>13.992959537620299</v>
      </c>
      <c r="BR411">
        <v>19.531915306277298</v>
      </c>
      <c r="BS411">
        <v>22.418850267067398</v>
      </c>
      <c r="BT411">
        <v>40.4261150856303</v>
      </c>
      <c r="BU411">
        <v>4.7481221594293297</v>
      </c>
      <c r="BV411">
        <v>4.8784865843860903</v>
      </c>
      <c r="BW411">
        <v>30.2118707077469</v>
      </c>
      <c r="BX411">
        <v>15.389301678613901</v>
      </c>
      <c r="BY411">
        <v>7.4414335206765596</v>
      </c>
      <c r="BZ411">
        <v>42.109477416392302</v>
      </c>
      <c r="CA411">
        <v>33.7304084829847</v>
      </c>
      <c r="CB411">
        <v>10.5497318547066</v>
      </c>
      <c r="CC411">
        <v>14.3587244297909</v>
      </c>
      <c r="CD411">
        <v>33.295340486162999</v>
      </c>
      <c r="CE411">
        <v>4.3888128485642897</v>
      </c>
      <c r="CF411">
        <v>33.598995306280898</v>
      </c>
      <c r="CG411">
        <v>40.6406423723869</v>
      </c>
      <c r="CH411">
        <v>15.266027179485301</v>
      </c>
      <c r="CI411">
        <v>47.977176313547702</v>
      </c>
      <c r="CJ411">
        <v>15.301708294313199</v>
      </c>
      <c r="CK411">
        <v>41.757878748128803</v>
      </c>
      <c r="CL411">
        <v>59.493655900277297</v>
      </c>
      <c r="CM411">
        <v>6.3363665950717198</v>
      </c>
      <c r="CN411">
        <v>12.5397643557032</v>
      </c>
      <c r="CO411">
        <v>26.785278328169799</v>
      </c>
      <c r="CP411">
        <v>21.932138232469299</v>
      </c>
      <c r="CQ411">
        <v>35.294099706164701</v>
      </c>
      <c r="CR411">
        <v>10.0578865647977</v>
      </c>
      <c r="CS411">
        <v>28.5738353139749</v>
      </c>
      <c r="CT411">
        <v>15.3616138598085</v>
      </c>
      <c r="CU411">
        <v>77.030742279170298</v>
      </c>
      <c r="CV411">
        <v>11.6524910912416</v>
      </c>
      <c r="CW411">
        <v>32.814178476515401</v>
      </c>
      <c r="CX411">
        <f>COUNTIF(B411:CW411, "&gt;1")</f>
        <v>95</v>
      </c>
    </row>
    <row r="412" spans="1:102" x14ac:dyDescent="0.2">
      <c r="A412" t="s">
        <v>884</v>
      </c>
      <c r="B412">
        <v>31.199930226928199</v>
      </c>
      <c r="C412">
        <v>48.888393707236602</v>
      </c>
      <c r="D412">
        <v>43.6648412330374</v>
      </c>
      <c r="E412">
        <v>43.422560504038699</v>
      </c>
      <c r="F412">
        <v>29.289300002345101</v>
      </c>
      <c r="G412">
        <v>29.1990012379039</v>
      </c>
      <c r="H412">
        <v>52.364142550194501</v>
      </c>
      <c r="I412">
        <v>8.7432806983972498</v>
      </c>
      <c r="J412">
        <v>29.128202538564398</v>
      </c>
      <c r="K412" s="1">
        <v>9.9519537745279492E-15</v>
      </c>
      <c r="L412">
        <v>63.3126320837669</v>
      </c>
      <c r="M412">
        <v>32.248109371390498</v>
      </c>
      <c r="N412">
        <v>29.310262768989102</v>
      </c>
      <c r="O412">
        <v>54.6783816935774</v>
      </c>
      <c r="P412">
        <v>5.8683689445970897</v>
      </c>
      <c r="Q412">
        <v>30.550363920473799</v>
      </c>
      <c r="R412">
        <v>15.9402026193782</v>
      </c>
      <c r="S412">
        <v>46.826986319115697</v>
      </c>
      <c r="T412">
        <v>15.1643394034566</v>
      </c>
      <c r="U412">
        <v>4.4282145632336798</v>
      </c>
      <c r="V412">
        <v>25.0345114039531</v>
      </c>
      <c r="W412">
        <v>6.3012491991079402</v>
      </c>
      <c r="X412">
        <v>40.520762334338798</v>
      </c>
      <c r="Y412">
        <v>46.745967432319603</v>
      </c>
      <c r="Z412">
        <v>8.7062576916215608</v>
      </c>
      <c r="AA412">
        <v>29.3460817257921</v>
      </c>
      <c r="AB412">
        <v>6.7235617432490997</v>
      </c>
      <c r="AC412">
        <v>10.1662531119549</v>
      </c>
      <c r="AD412">
        <v>51.5611643716244</v>
      </c>
      <c r="AE412">
        <v>16.644338633193101</v>
      </c>
      <c r="AF412">
        <v>39.312077165532898</v>
      </c>
      <c r="AG412">
        <v>43.101593175712203</v>
      </c>
      <c r="AH412">
        <v>14.9465943897551</v>
      </c>
      <c r="AI412">
        <v>28.482805151279798</v>
      </c>
      <c r="AJ412">
        <v>30.544139172361</v>
      </c>
      <c r="AK412">
        <v>45.962988920400598</v>
      </c>
      <c r="AL412">
        <v>9.9258514456826994</v>
      </c>
      <c r="AM412">
        <v>28.249179426259001</v>
      </c>
      <c r="AN412">
        <v>9.9722843678977799</v>
      </c>
      <c r="AO412">
        <v>43.719331442762702</v>
      </c>
      <c r="AP412">
        <v>61.284370130438099</v>
      </c>
      <c r="AQ412">
        <v>28.1135453244584</v>
      </c>
      <c r="AR412">
        <v>34.0321126624847</v>
      </c>
      <c r="AS412">
        <v>28.063191645539099</v>
      </c>
      <c r="AT412">
        <v>34.734919958279299</v>
      </c>
      <c r="AU412">
        <v>41.061358652440703</v>
      </c>
      <c r="AV412">
        <v>5.7075191777293801</v>
      </c>
      <c r="AW412" s="1">
        <v>3.2566018534289897E-14</v>
      </c>
      <c r="AX412">
        <v>10.6675351238109</v>
      </c>
      <c r="AY412">
        <v>57.139599335044799</v>
      </c>
      <c r="AZ412">
        <v>35.2355957322793</v>
      </c>
      <c r="BA412">
        <v>71.7533024325067</v>
      </c>
      <c r="BB412">
        <v>35.218136750017898</v>
      </c>
      <c r="BC412">
        <v>43.474225260575302</v>
      </c>
      <c r="BD412">
        <v>28.232574547376299</v>
      </c>
      <c r="BE412">
        <v>50.6447976913866</v>
      </c>
      <c r="BF412">
        <v>62.496941758437004</v>
      </c>
      <c r="BG412">
        <v>48.5815683957115</v>
      </c>
      <c r="BH412">
        <v>25.3728748482235</v>
      </c>
      <c r="BI412">
        <v>51.983738236213803</v>
      </c>
      <c r="BJ412">
        <v>52.287923510653201</v>
      </c>
      <c r="BK412">
        <v>56.5603832834814</v>
      </c>
      <c r="BL412">
        <v>54.295580158524302</v>
      </c>
      <c r="BM412">
        <v>34.115393618958699</v>
      </c>
      <c r="BN412">
        <v>62.218621451358601</v>
      </c>
      <c r="BO412">
        <v>8.5331368086770496</v>
      </c>
      <c r="BP412">
        <v>11.265133715353199</v>
      </c>
      <c r="BQ412">
        <v>13.992056356575899</v>
      </c>
      <c r="BR412">
        <v>19.5319153062783</v>
      </c>
      <c r="BS412" s="1">
        <v>3.4697516373832397E-14</v>
      </c>
      <c r="BT412">
        <v>40.426115085630499</v>
      </c>
      <c r="BU412">
        <v>4.7481221594281804</v>
      </c>
      <c r="BV412">
        <v>4.87848658438622</v>
      </c>
      <c r="BW412">
        <v>30.2097655789694</v>
      </c>
      <c r="BX412">
        <v>15.767704279318201</v>
      </c>
      <c r="BY412">
        <v>7.4414335206770499</v>
      </c>
      <c r="BZ412">
        <v>42.107432562362703</v>
      </c>
      <c r="CA412">
        <v>44.010898199133599</v>
      </c>
      <c r="CB412">
        <v>10.6120666887126</v>
      </c>
      <c r="CC412" s="1">
        <v>-2.8223738297101798E-15</v>
      </c>
      <c r="CD412">
        <v>33.292264126627302</v>
      </c>
      <c r="CE412">
        <v>4.3882098253046404</v>
      </c>
      <c r="CF412">
        <v>33.598995306281097</v>
      </c>
      <c r="CG412" s="1">
        <v>8.1721899353352506E-14</v>
      </c>
      <c r="CH412">
        <v>15.266027179486899</v>
      </c>
      <c r="CI412">
        <v>47.977176313547403</v>
      </c>
      <c r="CJ412">
        <v>29.136909694566999</v>
      </c>
      <c r="CK412">
        <v>41.754048724812698</v>
      </c>
      <c r="CL412">
        <v>59.490079774243</v>
      </c>
      <c r="CM412">
        <v>6.3363665950721098</v>
      </c>
      <c r="CN412">
        <v>12.539764355703401</v>
      </c>
      <c r="CO412">
        <v>26.575260807473601</v>
      </c>
      <c r="CP412">
        <v>21.932138232469299</v>
      </c>
      <c r="CQ412">
        <v>33.5226081011388</v>
      </c>
      <c r="CR412">
        <v>10.0575228844947</v>
      </c>
      <c r="CS412">
        <v>28.569428561950598</v>
      </c>
      <c r="CT412">
        <v>15.3616138598082</v>
      </c>
      <c r="CU412">
        <v>77.030742279170298</v>
      </c>
      <c r="CV412">
        <v>11.7147797939074</v>
      </c>
      <c r="CW412">
        <v>32.810867381223602</v>
      </c>
      <c r="CX412">
        <f>COUNTIF(B412:CW412, "&gt;1")</f>
        <v>95</v>
      </c>
    </row>
    <row r="413" spans="1:102" x14ac:dyDescent="0.2">
      <c r="A413" t="s">
        <v>327</v>
      </c>
      <c r="B413">
        <v>31.1999302269281</v>
      </c>
      <c r="C413">
        <v>48.888393707236503</v>
      </c>
      <c r="D413">
        <v>43.664841233037002</v>
      </c>
      <c r="E413">
        <v>43.422560504038302</v>
      </c>
      <c r="F413">
        <v>29.2893000023459</v>
      </c>
      <c r="G413">
        <v>29.1990012379039</v>
      </c>
      <c r="H413">
        <v>52.3641425501947</v>
      </c>
      <c r="I413">
        <v>8.7432806983971894</v>
      </c>
      <c r="J413">
        <v>29.1282025385647</v>
      </c>
      <c r="K413">
        <v>13.6890850334477</v>
      </c>
      <c r="L413">
        <v>63.312632083767298</v>
      </c>
      <c r="M413">
        <v>32.2485659977296</v>
      </c>
      <c r="N413">
        <v>29.3102627689888</v>
      </c>
      <c r="O413">
        <v>54.6783816935774</v>
      </c>
      <c r="P413">
        <v>5.8686020409371897</v>
      </c>
      <c r="Q413">
        <v>30.550363920473501</v>
      </c>
      <c r="R413">
        <v>15.940202619378001</v>
      </c>
      <c r="S413">
        <v>46.826986319116102</v>
      </c>
      <c r="T413">
        <v>15.1643394034566</v>
      </c>
      <c r="U413">
        <v>4.4289609572448496</v>
      </c>
      <c r="V413">
        <v>25.034511403953601</v>
      </c>
      <c r="W413">
        <v>6.3021651456525696</v>
      </c>
      <c r="X413">
        <v>40.524970680942701</v>
      </c>
      <c r="Y413" s="1">
        <v>1.23274748386262E-14</v>
      </c>
      <c r="Z413">
        <v>8.7062576916210102</v>
      </c>
      <c r="AA413">
        <v>29.349693700501302</v>
      </c>
      <c r="AB413">
        <v>6.7245002893712904</v>
      </c>
      <c r="AC413">
        <v>10.166322764188999</v>
      </c>
      <c r="AD413">
        <v>51.563237229275401</v>
      </c>
      <c r="AE413">
        <v>16.644338633193101</v>
      </c>
      <c r="AF413">
        <v>39.3120771655325</v>
      </c>
      <c r="AG413">
        <v>43.101593175711798</v>
      </c>
      <c r="AH413">
        <v>14.9465943897483</v>
      </c>
      <c r="AI413">
        <v>28.482805151279599</v>
      </c>
      <c r="AJ413">
        <v>30.544139172361302</v>
      </c>
      <c r="AK413">
        <v>45.9655040031139</v>
      </c>
      <c r="AL413">
        <v>9.9267844229407896</v>
      </c>
      <c r="AM413">
        <v>28.249179426258799</v>
      </c>
      <c r="AN413">
        <v>9.9722843678978794</v>
      </c>
      <c r="AO413">
        <v>43.719331442922801</v>
      </c>
      <c r="AP413">
        <v>61.284370130438099</v>
      </c>
      <c r="AQ413">
        <v>28.116280079496502</v>
      </c>
      <c r="AR413">
        <v>34.032112662485098</v>
      </c>
      <c r="AS413">
        <v>34.688725817869098</v>
      </c>
      <c r="AT413">
        <v>34.734919958279299</v>
      </c>
      <c r="AU413">
        <v>41.061358652440497</v>
      </c>
      <c r="AV413">
        <v>5.7075191777291803</v>
      </c>
      <c r="AW413">
        <v>22.165790118279201</v>
      </c>
      <c r="AX413">
        <v>10.66753512381</v>
      </c>
      <c r="AY413">
        <v>57.139599335044899</v>
      </c>
      <c r="AZ413">
        <v>35.2355957322794</v>
      </c>
      <c r="BA413">
        <v>71.753302432507695</v>
      </c>
      <c r="BB413">
        <v>35.218136750018303</v>
      </c>
      <c r="BC413">
        <v>43.474225260574997</v>
      </c>
      <c r="BD413">
        <v>0</v>
      </c>
      <c r="BE413">
        <v>50.644797691386501</v>
      </c>
      <c r="BF413">
        <v>62.496941758433998</v>
      </c>
      <c r="BG413">
        <v>48.581568395711599</v>
      </c>
      <c r="BH413">
        <v>25.378291470116199</v>
      </c>
      <c r="BI413" s="1">
        <v>6.2196395329563697E-14</v>
      </c>
      <c r="BJ413">
        <v>52.2879235106533</v>
      </c>
      <c r="BK413">
        <v>56.5635028953727</v>
      </c>
      <c r="BL413">
        <v>54.295580158524402</v>
      </c>
      <c r="BM413">
        <v>34.1192289711353</v>
      </c>
      <c r="BN413">
        <v>62.1764291714385</v>
      </c>
      <c r="BO413">
        <v>8.53313680867622</v>
      </c>
      <c r="BP413">
        <v>11.266257805018</v>
      </c>
      <c r="BQ413">
        <v>13.9929595376189</v>
      </c>
      <c r="BR413">
        <v>19.531915306278901</v>
      </c>
      <c r="BS413">
        <v>22.418850267066901</v>
      </c>
      <c r="BT413">
        <v>40.426115085630201</v>
      </c>
      <c r="BU413">
        <v>4.7481221594286804</v>
      </c>
      <c r="BV413">
        <v>4.8784865843859704</v>
      </c>
      <c r="BW413">
        <v>30.211870707742701</v>
      </c>
      <c r="BX413">
        <v>15.767704279318901</v>
      </c>
      <c r="BY413">
        <v>7.4414335206765596</v>
      </c>
      <c r="BZ413">
        <v>42.109477416394498</v>
      </c>
      <c r="CA413">
        <v>44.0108981991335</v>
      </c>
      <c r="CB413">
        <v>10.6121104675128</v>
      </c>
      <c r="CC413">
        <v>14.358724429791801</v>
      </c>
      <c r="CD413">
        <v>33.295340486162303</v>
      </c>
      <c r="CE413">
        <v>4.3888128485641102</v>
      </c>
      <c r="CF413">
        <v>33.598995306280699</v>
      </c>
      <c r="CG413">
        <v>40.6406423723868</v>
      </c>
      <c r="CH413">
        <v>15.2660271794847</v>
      </c>
      <c r="CI413" s="1">
        <v>-2.94256293709102E-13</v>
      </c>
      <c r="CJ413">
        <v>29.136909694566899</v>
      </c>
      <c r="CK413">
        <v>41.757878748128697</v>
      </c>
      <c r="CL413">
        <v>59.493655900277098</v>
      </c>
      <c r="CM413">
        <v>6.3363665950709196</v>
      </c>
      <c r="CN413">
        <v>12.539764355703401</v>
      </c>
      <c r="CO413">
        <v>27.167303546005201</v>
      </c>
      <c r="CP413">
        <v>21.9321382324704</v>
      </c>
      <c r="CQ413">
        <v>35.294099706164097</v>
      </c>
      <c r="CR413">
        <v>10.057886564798601</v>
      </c>
      <c r="CS413">
        <v>28.573835313975199</v>
      </c>
      <c r="CT413">
        <v>15.3616138598086</v>
      </c>
      <c r="CU413">
        <v>77.030742279170795</v>
      </c>
      <c r="CV413">
        <v>11.715685334782799</v>
      </c>
      <c r="CW413">
        <v>32.814178476504402</v>
      </c>
      <c r="CX413">
        <f>COUNTIF(B413:CW413, "&gt;1")</f>
        <v>96</v>
      </c>
    </row>
    <row r="414" spans="1:102" x14ac:dyDescent="0.2">
      <c r="A414" t="s">
        <v>431</v>
      </c>
      <c r="B414">
        <v>31.199930226928501</v>
      </c>
      <c r="C414">
        <v>48.888393707236602</v>
      </c>
      <c r="D414">
        <v>43.664841233036903</v>
      </c>
      <c r="E414">
        <v>43.422560504038302</v>
      </c>
      <c r="F414">
        <v>29.2893000023453</v>
      </c>
      <c r="G414">
        <v>29.199001237903399</v>
      </c>
      <c r="H414">
        <v>52.364142550194998</v>
      </c>
      <c r="I414">
        <v>8.7432806983962692</v>
      </c>
      <c r="J414">
        <v>29.128202538564601</v>
      </c>
      <c r="K414">
        <v>13.689085033447901</v>
      </c>
      <c r="L414">
        <v>63.312632083766999</v>
      </c>
      <c r="M414">
        <v>32.248565997730097</v>
      </c>
      <c r="N414">
        <v>29.310262768989102</v>
      </c>
      <c r="O414">
        <v>54.678381693576902</v>
      </c>
      <c r="P414">
        <v>5.8686020409373301</v>
      </c>
      <c r="Q414">
        <v>30.550363920474499</v>
      </c>
      <c r="R414">
        <v>15.9402026193788</v>
      </c>
      <c r="S414">
        <v>46.826986319115598</v>
      </c>
      <c r="T414">
        <v>15.1643394034555</v>
      </c>
      <c r="U414">
        <v>4.4289609572450601</v>
      </c>
      <c r="V414">
        <v>25.034511403953601</v>
      </c>
      <c r="W414">
        <v>6.3021651456534</v>
      </c>
      <c r="X414">
        <v>40.524970680943198</v>
      </c>
      <c r="Y414">
        <v>46.745967432319397</v>
      </c>
      <c r="Z414">
        <v>8.7062576916210705</v>
      </c>
      <c r="AA414">
        <v>29.349693700501099</v>
      </c>
      <c r="AB414">
        <v>6.7245002893715</v>
      </c>
      <c r="AC414">
        <v>10.166322764189101</v>
      </c>
      <c r="AD414">
        <v>51.563237229274797</v>
      </c>
      <c r="AE414">
        <v>16.644338633194099</v>
      </c>
      <c r="AF414">
        <v>39.312077165532997</v>
      </c>
      <c r="AG414">
        <v>43.101593175712203</v>
      </c>
      <c r="AH414">
        <v>14.946594389754701</v>
      </c>
      <c r="AI414">
        <v>28.482805151281699</v>
      </c>
      <c r="AJ414">
        <v>30.5441391723617</v>
      </c>
      <c r="AK414">
        <v>45.965504003114098</v>
      </c>
      <c r="AL414">
        <v>9.9267844229407292</v>
      </c>
      <c r="AM414">
        <v>28.249179426258799</v>
      </c>
      <c r="AN414">
        <v>9.9722843678978705</v>
      </c>
      <c r="AO414">
        <v>43.7193314429203</v>
      </c>
      <c r="AP414">
        <v>61.284370130438099</v>
      </c>
      <c r="AQ414">
        <v>28.116280079496399</v>
      </c>
      <c r="AR414">
        <v>34.032112662485098</v>
      </c>
      <c r="AS414" s="1">
        <v>9.3854256146779593E-15</v>
      </c>
      <c r="AT414">
        <v>34.734919958278098</v>
      </c>
      <c r="AU414">
        <v>41.061358652441001</v>
      </c>
      <c r="AV414">
        <v>5.7075191777295204</v>
      </c>
      <c r="AW414">
        <v>22.165790118279499</v>
      </c>
      <c r="AX414">
        <v>10.6675351238109</v>
      </c>
      <c r="AY414">
        <v>57.139599335044601</v>
      </c>
      <c r="AZ414">
        <v>35.235595732279499</v>
      </c>
      <c r="BA414">
        <v>71.753302432506601</v>
      </c>
      <c r="BB414">
        <v>35.218136750018701</v>
      </c>
      <c r="BC414">
        <v>43.474225260575302</v>
      </c>
      <c r="BD414">
        <v>28.232574547377499</v>
      </c>
      <c r="BE414">
        <v>50.644797691386401</v>
      </c>
      <c r="BF414">
        <v>62.496941758433699</v>
      </c>
      <c r="BG414">
        <v>48.5815683957115</v>
      </c>
      <c r="BH414">
        <v>25.378291470116199</v>
      </c>
      <c r="BI414">
        <v>51.983738236213597</v>
      </c>
      <c r="BJ414">
        <v>52.2879235106534</v>
      </c>
      <c r="BK414">
        <v>56.563502895372999</v>
      </c>
      <c r="BL414">
        <v>54.295580158524501</v>
      </c>
      <c r="BM414">
        <v>34.119228971134703</v>
      </c>
      <c r="BN414">
        <v>62.221772962085097</v>
      </c>
      <c r="BO414">
        <v>8.5331368086749393</v>
      </c>
      <c r="BP414">
        <v>11.266257805018</v>
      </c>
      <c r="BQ414">
        <v>13.9929595376198</v>
      </c>
      <c r="BR414">
        <v>19.531915306277401</v>
      </c>
      <c r="BS414">
        <v>22.418850267067199</v>
      </c>
      <c r="BT414">
        <v>40.4261150856304</v>
      </c>
      <c r="BU414">
        <v>4.74812215942947</v>
      </c>
      <c r="BV414">
        <v>4.8784865843855201</v>
      </c>
      <c r="BW414">
        <v>30.2118707077429</v>
      </c>
      <c r="BX414">
        <v>15.767704279318799</v>
      </c>
      <c r="BY414">
        <v>7.4414335206760702</v>
      </c>
      <c r="BZ414">
        <v>42.109477416394199</v>
      </c>
      <c r="CA414" s="1">
        <v>-6.9243375340185999E-14</v>
      </c>
      <c r="CB414">
        <v>10.612110467512499</v>
      </c>
      <c r="CC414">
        <v>14.358724429791</v>
      </c>
      <c r="CD414">
        <v>33.295340486162097</v>
      </c>
      <c r="CE414">
        <v>4.3888128485641502</v>
      </c>
      <c r="CF414">
        <v>33.598995306280997</v>
      </c>
      <c r="CG414">
        <v>40.6406423723868</v>
      </c>
      <c r="CH414">
        <v>0</v>
      </c>
      <c r="CI414">
        <v>47.977176313547197</v>
      </c>
      <c r="CJ414">
        <v>29.136909694566899</v>
      </c>
      <c r="CK414">
        <v>41.757878748129002</v>
      </c>
      <c r="CL414">
        <v>59.493655900277197</v>
      </c>
      <c r="CM414">
        <v>6.3363665950729597</v>
      </c>
      <c r="CN414">
        <v>12.5397643557033</v>
      </c>
      <c r="CO414" s="1">
        <v>9.7237838625353095E-15</v>
      </c>
      <c r="CP414">
        <v>21.932138232469502</v>
      </c>
      <c r="CQ414">
        <v>35.294099706164701</v>
      </c>
      <c r="CR414">
        <v>10.0578865647987</v>
      </c>
      <c r="CS414">
        <v>28.573835313975199</v>
      </c>
      <c r="CT414">
        <v>15.361613859808299</v>
      </c>
      <c r="CU414">
        <v>77.030742279170795</v>
      </c>
      <c r="CV414">
        <v>11.7156853347826</v>
      </c>
      <c r="CW414">
        <v>32.814178476502804</v>
      </c>
      <c r="CX414">
        <f>COUNTIF(B414:CW414, "&gt;1")</f>
        <v>96</v>
      </c>
    </row>
    <row r="415" spans="1:102" x14ac:dyDescent="0.2">
      <c r="A415" t="s">
        <v>609</v>
      </c>
      <c r="B415">
        <v>31.1999302269281</v>
      </c>
      <c r="C415">
        <v>48.888393707236503</v>
      </c>
      <c r="D415">
        <v>43.664841233037201</v>
      </c>
      <c r="E415">
        <v>43.422560504038401</v>
      </c>
      <c r="F415">
        <v>29.289300002345001</v>
      </c>
      <c r="G415">
        <v>29.1990012379046</v>
      </c>
      <c r="H415">
        <v>52.364142550194401</v>
      </c>
      <c r="I415">
        <v>8.7432806983962408</v>
      </c>
      <c r="J415">
        <v>29.128202538566299</v>
      </c>
      <c r="K415">
        <v>13.689085033447901</v>
      </c>
      <c r="L415">
        <v>63.312632083766701</v>
      </c>
      <c r="M415">
        <v>32.248565997729898</v>
      </c>
      <c r="N415">
        <v>29.310262768988</v>
      </c>
      <c r="O415">
        <v>54.6783816935773</v>
      </c>
      <c r="P415">
        <v>5.8686020409373496</v>
      </c>
      <c r="Q415">
        <v>30.550363920473799</v>
      </c>
      <c r="R415">
        <v>15.9402026193809</v>
      </c>
      <c r="S415">
        <v>46.826986319115697</v>
      </c>
      <c r="T415">
        <v>15.164339403456999</v>
      </c>
      <c r="U415">
        <v>4.4289609572450299</v>
      </c>
      <c r="V415">
        <v>25.034511403953498</v>
      </c>
      <c r="W415">
        <v>6.3021651456527596</v>
      </c>
      <c r="X415">
        <v>40.524970680942602</v>
      </c>
      <c r="Y415">
        <v>46.745967432319503</v>
      </c>
      <c r="Z415">
        <v>8.7062576916219907</v>
      </c>
      <c r="AA415">
        <v>29.349693700501401</v>
      </c>
      <c r="AB415">
        <v>6.7245002893715</v>
      </c>
      <c r="AC415">
        <v>10.1663227641888</v>
      </c>
      <c r="AD415">
        <v>51.563237229275003</v>
      </c>
      <c r="AE415">
        <v>16.644338633193701</v>
      </c>
      <c r="AF415">
        <v>39.312077165533097</v>
      </c>
      <c r="AG415">
        <v>43.101593175711798</v>
      </c>
      <c r="AH415">
        <v>14.946594389754599</v>
      </c>
      <c r="AI415">
        <v>28.482805151279599</v>
      </c>
      <c r="AJ415">
        <v>30.5441391723617</v>
      </c>
      <c r="AK415">
        <v>45.9655040031138</v>
      </c>
      <c r="AL415">
        <v>9.9267844229224593</v>
      </c>
      <c r="AM415">
        <v>28.249179426258799</v>
      </c>
      <c r="AN415">
        <v>9.9722843678976503</v>
      </c>
      <c r="AO415">
        <v>43.719331442920797</v>
      </c>
      <c r="AP415">
        <v>61.284370130438198</v>
      </c>
      <c r="AQ415">
        <v>28.116280079495802</v>
      </c>
      <c r="AR415">
        <v>34.032112662485098</v>
      </c>
      <c r="AS415">
        <v>0</v>
      </c>
      <c r="AT415">
        <v>34.734919958279001</v>
      </c>
      <c r="AU415">
        <v>41.061358652440703</v>
      </c>
      <c r="AV415">
        <v>5.7075191777292096</v>
      </c>
      <c r="AW415">
        <v>22.165790118280601</v>
      </c>
      <c r="AX415">
        <v>10.66753512381</v>
      </c>
      <c r="AY415">
        <v>57.139599335044799</v>
      </c>
      <c r="AZ415">
        <v>35.235595732279499</v>
      </c>
      <c r="BA415">
        <v>71.753302432506302</v>
      </c>
      <c r="BB415">
        <v>35.218136750018303</v>
      </c>
      <c r="BC415">
        <v>43.474225260575501</v>
      </c>
      <c r="BD415">
        <v>28.232574547376501</v>
      </c>
      <c r="BE415">
        <v>50.644797691385698</v>
      </c>
      <c r="BF415">
        <v>62.496941758434502</v>
      </c>
      <c r="BG415">
        <v>48.5815683957114</v>
      </c>
      <c r="BH415">
        <v>25.378291470116501</v>
      </c>
      <c r="BI415">
        <v>51.983738236214101</v>
      </c>
      <c r="BJ415">
        <v>52.287923510653101</v>
      </c>
      <c r="BK415">
        <v>56.563502895373098</v>
      </c>
      <c r="BL415">
        <v>54.2955801585247</v>
      </c>
      <c r="BM415">
        <v>34.119228971121103</v>
      </c>
      <c r="BN415">
        <v>62.221772962085502</v>
      </c>
      <c r="BO415">
        <v>8.5331368086752306</v>
      </c>
      <c r="BP415">
        <v>11.2662578050177</v>
      </c>
      <c r="BQ415">
        <v>13.9929595376205</v>
      </c>
      <c r="BR415">
        <v>19.5319153062784</v>
      </c>
      <c r="BS415">
        <v>22.4188502670671</v>
      </c>
      <c r="BT415">
        <v>40.426115085644398</v>
      </c>
      <c r="BU415">
        <v>4.7481221594295198</v>
      </c>
      <c r="BV415">
        <v>4.8784865843862901</v>
      </c>
      <c r="BW415">
        <v>30.211870707745199</v>
      </c>
      <c r="BX415">
        <v>15.7677042793191</v>
      </c>
      <c r="BY415">
        <v>7.4414335206763598</v>
      </c>
      <c r="BZ415">
        <v>42.109477416394803</v>
      </c>
      <c r="CA415" s="1">
        <v>-1.07168530280865E-13</v>
      </c>
      <c r="CB415">
        <v>10.612110467512201</v>
      </c>
      <c r="CC415">
        <v>14.3587244297909</v>
      </c>
      <c r="CD415">
        <v>33.295340486161798</v>
      </c>
      <c r="CE415">
        <v>4.3888128485631803</v>
      </c>
      <c r="CF415">
        <v>33.5989953062819</v>
      </c>
      <c r="CG415">
        <v>40.6406423723869</v>
      </c>
      <c r="CH415" s="1">
        <v>8.9189334911428602E-13</v>
      </c>
      <c r="CI415">
        <v>47.977176313547403</v>
      </c>
      <c r="CJ415">
        <v>29.136909694567201</v>
      </c>
      <c r="CK415">
        <v>41.757878748128803</v>
      </c>
      <c r="CL415">
        <v>59.493655900277098</v>
      </c>
      <c r="CM415">
        <v>6.3363665950720804</v>
      </c>
      <c r="CN415">
        <v>12.5397643557033</v>
      </c>
      <c r="CO415">
        <v>21.932138232469999</v>
      </c>
      <c r="CP415">
        <v>35.294099706164403</v>
      </c>
      <c r="CQ415">
        <v>10.057886564798901</v>
      </c>
      <c r="CR415">
        <v>28.5738353139749</v>
      </c>
      <c r="CS415">
        <v>15.3616138598086</v>
      </c>
      <c r="CT415">
        <v>77.030742279170298</v>
      </c>
      <c r="CU415">
        <v>11.7156853347826</v>
      </c>
      <c r="CV415">
        <v>32.814178476504701</v>
      </c>
      <c r="CX415">
        <f>COUNTIF(B415:CW415, "&gt;1")</f>
        <v>96</v>
      </c>
    </row>
    <row r="416" spans="1:102" x14ac:dyDescent="0.2">
      <c r="A416" t="s">
        <v>644</v>
      </c>
      <c r="B416">
        <v>31.199930226927599</v>
      </c>
      <c r="C416">
        <v>48.888393707236297</v>
      </c>
      <c r="D416">
        <v>43.664841233037599</v>
      </c>
      <c r="E416">
        <v>43.422560504039097</v>
      </c>
      <c r="F416">
        <v>29.289300002345598</v>
      </c>
      <c r="G416">
        <v>29.199001237904199</v>
      </c>
      <c r="H416">
        <v>52.3641425501946</v>
      </c>
      <c r="I416">
        <v>8.7432806983945497</v>
      </c>
      <c r="J416">
        <v>29.128202538564601</v>
      </c>
      <c r="K416">
        <v>13.689085033447901</v>
      </c>
      <c r="L416">
        <v>63.312632083832199</v>
      </c>
      <c r="M416">
        <v>32.248565997729898</v>
      </c>
      <c r="N416">
        <v>29.3102627689893</v>
      </c>
      <c r="O416">
        <v>54.678381693576902</v>
      </c>
      <c r="P416">
        <v>5.8686020409176001</v>
      </c>
      <c r="Q416">
        <v>30.5503639204743</v>
      </c>
      <c r="R416">
        <v>15.940202619378301</v>
      </c>
      <c r="S416">
        <v>46.826986319116699</v>
      </c>
      <c r="T416">
        <v>15.1643394034555</v>
      </c>
      <c r="U416">
        <v>4.4289609574469901</v>
      </c>
      <c r="V416">
        <v>25.034511403953498</v>
      </c>
      <c r="W416">
        <v>6.3021651456528902</v>
      </c>
      <c r="X416">
        <v>40.524970680942303</v>
      </c>
      <c r="Y416" s="1">
        <v>-1.64976791799168E-13</v>
      </c>
      <c r="Z416">
        <v>8.7062576916213992</v>
      </c>
      <c r="AA416">
        <v>29.349693700501099</v>
      </c>
      <c r="AB416">
        <v>6.7245002893715</v>
      </c>
      <c r="AC416">
        <v>10.1663227641898</v>
      </c>
      <c r="AD416">
        <v>51.563237229274598</v>
      </c>
      <c r="AE416">
        <v>16.644338633194099</v>
      </c>
      <c r="AF416">
        <v>39.312077165532997</v>
      </c>
      <c r="AG416">
        <v>43.101593175711798</v>
      </c>
      <c r="AH416">
        <v>14.946594389754599</v>
      </c>
      <c r="AI416">
        <v>28.482805151279901</v>
      </c>
      <c r="AJ416">
        <v>30.544139172361501</v>
      </c>
      <c r="AK416">
        <v>45.9655040031139</v>
      </c>
      <c r="AL416">
        <v>9.9267844229476196</v>
      </c>
      <c r="AM416">
        <v>28.249179426258799</v>
      </c>
      <c r="AN416">
        <v>9.9722843678980393</v>
      </c>
      <c r="AO416">
        <v>43.719331442920399</v>
      </c>
      <c r="AP416">
        <v>61.284370130437203</v>
      </c>
      <c r="AQ416">
        <v>28.116280079495802</v>
      </c>
      <c r="AR416">
        <v>34.032112662486298</v>
      </c>
      <c r="AS416">
        <v>34.688725817869098</v>
      </c>
      <c r="AT416">
        <v>34.734919958278901</v>
      </c>
      <c r="AU416">
        <v>41.061358652440298</v>
      </c>
      <c r="AV416">
        <v>5.7075191777290302</v>
      </c>
      <c r="AW416">
        <v>22.165790118279698</v>
      </c>
      <c r="AX416">
        <v>10.667535123810699</v>
      </c>
      <c r="AY416">
        <v>57.139599335044899</v>
      </c>
      <c r="AZ416">
        <v>35.235595732279599</v>
      </c>
      <c r="BA416">
        <v>71.753302432506601</v>
      </c>
      <c r="BB416">
        <v>35.218136750018097</v>
      </c>
      <c r="BC416">
        <v>43.474225260575601</v>
      </c>
      <c r="BD416" s="1">
        <v>6.7322194166887595E-14</v>
      </c>
      <c r="BE416">
        <v>50.644797691386202</v>
      </c>
      <c r="BF416">
        <v>62.496941758434097</v>
      </c>
      <c r="BG416">
        <v>48.581568395711798</v>
      </c>
      <c r="BH416">
        <v>25.378291470116601</v>
      </c>
      <c r="BI416" s="1">
        <v>1.28912083344019E-14</v>
      </c>
      <c r="BJ416">
        <v>52.287923510653201</v>
      </c>
      <c r="BK416">
        <v>56.563502895373198</v>
      </c>
      <c r="BL416">
        <v>54.295580158525198</v>
      </c>
      <c r="BM416">
        <v>34.1192289711352</v>
      </c>
      <c r="BN416">
        <v>62.176429171439302</v>
      </c>
      <c r="BO416">
        <v>8.5331368086751809</v>
      </c>
      <c r="BP416">
        <v>11.2662578050181</v>
      </c>
      <c r="BQ416">
        <v>13.9929595376198</v>
      </c>
      <c r="BR416">
        <v>19.531915306277401</v>
      </c>
      <c r="BS416">
        <v>22.418850267067501</v>
      </c>
      <c r="BT416">
        <v>40.426115085630101</v>
      </c>
      <c r="BU416">
        <v>4.7481221594291299</v>
      </c>
      <c r="BV416">
        <v>4.8784865843876597</v>
      </c>
      <c r="BW416">
        <v>30.211870707743</v>
      </c>
      <c r="BX416">
        <v>15.7677042793275</v>
      </c>
      <c r="BY416">
        <v>7.4414335206675899</v>
      </c>
      <c r="BZ416">
        <v>42.109477416395301</v>
      </c>
      <c r="CA416">
        <v>44.010898199133699</v>
      </c>
      <c r="CB416">
        <v>10.6121104675117</v>
      </c>
      <c r="CC416">
        <v>14.3587244297912</v>
      </c>
      <c r="CD416">
        <v>33.295340486161599</v>
      </c>
      <c r="CE416">
        <v>4.3888128485640596</v>
      </c>
      <c r="CF416">
        <v>33.598995306280798</v>
      </c>
      <c r="CG416">
        <v>40.640642372386601</v>
      </c>
      <c r="CH416">
        <v>15.266027179485301</v>
      </c>
      <c r="CI416" s="1">
        <v>-1.7552013163568901E-13</v>
      </c>
      <c r="CJ416">
        <v>29.136909694566899</v>
      </c>
      <c r="CK416">
        <v>41.757878748128697</v>
      </c>
      <c r="CL416">
        <v>59.493655900276799</v>
      </c>
      <c r="CM416">
        <v>6.3363665948855301</v>
      </c>
      <c r="CN416">
        <v>12.5397643557033</v>
      </c>
      <c r="CO416">
        <v>27.167303546005002</v>
      </c>
      <c r="CP416">
        <v>21.932138232469999</v>
      </c>
      <c r="CQ416">
        <v>35.294099706164602</v>
      </c>
      <c r="CR416">
        <v>10.0578865647973</v>
      </c>
      <c r="CS416">
        <v>28.573835313975199</v>
      </c>
      <c r="CT416">
        <v>15.361613859808299</v>
      </c>
      <c r="CU416">
        <v>77.030742279170596</v>
      </c>
      <c r="CV416">
        <v>11.7156853347826</v>
      </c>
      <c r="CW416">
        <v>32.814178476505198</v>
      </c>
      <c r="CX416">
        <f>COUNTIF(B416:CW416, "&gt;1")</f>
        <v>96</v>
      </c>
    </row>
    <row r="417" spans="1:102" x14ac:dyDescent="0.2">
      <c r="A417" t="s">
        <v>752</v>
      </c>
      <c r="B417">
        <v>28.488335359247198</v>
      </c>
      <c r="C417">
        <v>48.888393707235899</v>
      </c>
      <c r="D417">
        <v>43.664841233037102</v>
      </c>
      <c r="E417">
        <v>43.4225605040386</v>
      </c>
      <c r="F417">
        <v>29.289300002346401</v>
      </c>
      <c r="G417">
        <v>29.199001237865499</v>
      </c>
      <c r="H417">
        <v>52.364142550194103</v>
      </c>
      <c r="I417">
        <v>8.7432806983963705</v>
      </c>
      <c r="J417">
        <v>29.128202538559901</v>
      </c>
      <c r="K417">
        <v>13.6890850334481</v>
      </c>
      <c r="L417">
        <v>63.3126320837669</v>
      </c>
      <c r="M417">
        <v>31.428189671729399</v>
      </c>
      <c r="N417">
        <v>29.310262768989599</v>
      </c>
      <c r="O417">
        <v>54.678381693575197</v>
      </c>
      <c r="P417">
        <v>5.86860204093768</v>
      </c>
      <c r="Q417">
        <v>29.377184576584401</v>
      </c>
      <c r="R417">
        <v>15.940202619377899</v>
      </c>
      <c r="S417">
        <v>46.826986319111498</v>
      </c>
      <c r="T417">
        <v>15.1643394034566</v>
      </c>
      <c r="U417">
        <v>4.4289609572449598</v>
      </c>
      <c r="V417">
        <v>25.0345114039539</v>
      </c>
      <c r="W417">
        <v>6.3021651456532304</v>
      </c>
      <c r="X417">
        <v>40.524970680942097</v>
      </c>
      <c r="Y417">
        <v>46.745967432319397</v>
      </c>
      <c r="Z417">
        <v>8.7062576917010794</v>
      </c>
      <c r="AA417">
        <v>29.349693700501099</v>
      </c>
      <c r="AB417">
        <v>6.7245002893722097</v>
      </c>
      <c r="AC417">
        <v>10.1663227641889</v>
      </c>
      <c r="AD417">
        <v>51.563237229275401</v>
      </c>
      <c r="AE417">
        <v>16.644338633248498</v>
      </c>
      <c r="AF417">
        <v>39.312077165535698</v>
      </c>
      <c r="AG417">
        <v>43.101593175711898</v>
      </c>
      <c r="AH417">
        <v>14.946594389754701</v>
      </c>
      <c r="AI417">
        <v>28.482805151279699</v>
      </c>
      <c r="AJ417">
        <v>30.544139172361898</v>
      </c>
      <c r="AK417">
        <v>45.9655040031139</v>
      </c>
      <c r="AL417">
        <v>9.92678442294085</v>
      </c>
      <c r="AM417">
        <v>28.249179426258799</v>
      </c>
      <c r="AN417">
        <v>9.9722843678970694</v>
      </c>
      <c r="AO417">
        <v>43.719331442920499</v>
      </c>
      <c r="AP417">
        <v>61.284370130438099</v>
      </c>
      <c r="AQ417">
        <v>28.116280079497901</v>
      </c>
      <c r="AR417">
        <v>34.032112662486099</v>
      </c>
      <c r="AS417">
        <v>34.688725817869098</v>
      </c>
      <c r="AT417">
        <v>34.734919958277601</v>
      </c>
      <c r="AU417">
        <v>41.0613586524033</v>
      </c>
      <c r="AV417">
        <v>5.7075191777292602</v>
      </c>
      <c r="AW417" s="1">
        <v>3.8904251029237902E-11</v>
      </c>
      <c r="AX417">
        <v>10.6675351237964</v>
      </c>
      <c r="AY417">
        <v>57.139599335106801</v>
      </c>
      <c r="AZ417">
        <v>35.235595732279698</v>
      </c>
      <c r="BA417">
        <v>71.753302432507198</v>
      </c>
      <c r="BB417">
        <v>35.218136750018303</v>
      </c>
      <c r="BC417">
        <v>41.724684733041997</v>
      </c>
      <c r="BD417">
        <v>28.232574547376501</v>
      </c>
      <c r="BE417">
        <v>50.644797691387303</v>
      </c>
      <c r="BF417">
        <v>62.496941758434097</v>
      </c>
      <c r="BG417">
        <v>48.5815683957114</v>
      </c>
      <c r="BH417">
        <v>25.378291470116</v>
      </c>
      <c r="BI417">
        <v>51.983738236213398</v>
      </c>
      <c r="BJ417">
        <v>52.287923510698398</v>
      </c>
      <c r="BK417">
        <v>56.5635028953781</v>
      </c>
      <c r="BL417">
        <v>54.2955801585233</v>
      </c>
      <c r="BM417">
        <v>34.1192289711352</v>
      </c>
      <c r="BN417">
        <v>62.221772962083797</v>
      </c>
      <c r="BO417">
        <v>8.5331368086745307</v>
      </c>
      <c r="BP417">
        <v>11.2662578049635</v>
      </c>
      <c r="BQ417">
        <v>13.9929595376174</v>
      </c>
      <c r="BR417">
        <v>19.531915306283</v>
      </c>
      <c r="BS417" s="1">
        <v>2.0899846025310501E-11</v>
      </c>
      <c r="BT417">
        <v>40.426115085629903</v>
      </c>
      <c r="BU417">
        <v>4.7481221594339802</v>
      </c>
      <c r="BV417">
        <v>4.87848658438622</v>
      </c>
      <c r="BW417">
        <v>30.211870707743198</v>
      </c>
      <c r="BX417">
        <v>15.7677042793142</v>
      </c>
      <c r="BY417">
        <v>7.4414335206785296</v>
      </c>
      <c r="BZ417">
        <v>42.109477416393801</v>
      </c>
      <c r="CA417">
        <v>44.010898199133599</v>
      </c>
      <c r="CB417">
        <v>10.6121104675113</v>
      </c>
      <c r="CC417" s="1">
        <v>-1.1047224172318599E-27</v>
      </c>
      <c r="CD417">
        <v>33.295340486174901</v>
      </c>
      <c r="CE417">
        <v>4.3888128483594597</v>
      </c>
      <c r="CF417">
        <v>29.8556073041091</v>
      </c>
      <c r="CG417">
        <v>40.640642372386502</v>
      </c>
      <c r="CH417" s="1">
        <v>2.2734763139065901E-13</v>
      </c>
      <c r="CI417">
        <v>47.977176313547403</v>
      </c>
      <c r="CJ417">
        <v>29.1369096945668</v>
      </c>
      <c r="CK417">
        <v>41.757878748118898</v>
      </c>
      <c r="CL417">
        <v>53.788589316186602</v>
      </c>
      <c r="CM417">
        <v>6.3363665950724997</v>
      </c>
      <c r="CN417">
        <v>12.539764355703401</v>
      </c>
      <c r="CO417">
        <v>27.167303546004799</v>
      </c>
      <c r="CP417">
        <v>21.932138232482899</v>
      </c>
      <c r="CQ417">
        <v>35.2940997061689</v>
      </c>
      <c r="CR417">
        <v>10.0578865647988</v>
      </c>
      <c r="CS417">
        <v>28.573835313975401</v>
      </c>
      <c r="CT417">
        <v>15.3616138598366</v>
      </c>
      <c r="CU417">
        <v>77.030742279135794</v>
      </c>
      <c r="CV417">
        <v>11.715685334782201</v>
      </c>
      <c r="CW417">
        <v>32.8141784766756</v>
      </c>
      <c r="CX417">
        <f>COUNTIF(B417:CW417, "&gt;1")</f>
        <v>96</v>
      </c>
    </row>
    <row r="418" spans="1:102" x14ac:dyDescent="0.2">
      <c r="A418" t="s">
        <v>755</v>
      </c>
      <c r="B418">
        <v>31.199930226928799</v>
      </c>
      <c r="C418">
        <v>48.888393707236197</v>
      </c>
      <c r="D418">
        <v>43.664841233037201</v>
      </c>
      <c r="E418">
        <v>43.422560504038302</v>
      </c>
      <c r="F418">
        <v>29.289300002345101</v>
      </c>
      <c r="G418">
        <v>29.199001237903602</v>
      </c>
      <c r="H418">
        <v>52.364142550206402</v>
      </c>
      <c r="I418">
        <v>8.7432806983962301</v>
      </c>
      <c r="J418">
        <v>29.128202538564299</v>
      </c>
      <c r="K418">
        <v>13.6890850334478</v>
      </c>
      <c r="L418">
        <v>63.312632083767198</v>
      </c>
      <c r="M418">
        <v>32.248565997729798</v>
      </c>
      <c r="N418">
        <v>29.310262768985599</v>
      </c>
      <c r="O418">
        <v>54.6783816935774</v>
      </c>
      <c r="P418">
        <v>5.86860204093691</v>
      </c>
      <c r="Q418">
        <v>30.5503639204743</v>
      </c>
      <c r="R418">
        <v>15.940202619377599</v>
      </c>
      <c r="S418">
        <v>46.826986319110503</v>
      </c>
      <c r="T418">
        <v>15.164339403473299</v>
      </c>
      <c r="U418">
        <v>4.42896095724518</v>
      </c>
      <c r="V418">
        <v>25.0345114039539</v>
      </c>
      <c r="W418">
        <v>6.3021651456516103</v>
      </c>
      <c r="X418">
        <v>40.524970680942197</v>
      </c>
      <c r="Y418" s="1">
        <v>1.2104366993810599E-13</v>
      </c>
      <c r="Z418">
        <v>8.7062576916206407</v>
      </c>
      <c r="AA418">
        <v>29.349693700501401</v>
      </c>
      <c r="AB418">
        <v>6.7245002893715</v>
      </c>
      <c r="AC418">
        <v>10.166322764189299</v>
      </c>
      <c r="AD418">
        <v>51.563237229274797</v>
      </c>
      <c r="AE418">
        <v>16.644338633193801</v>
      </c>
      <c r="AF418">
        <v>39.312077165533601</v>
      </c>
      <c r="AG418">
        <v>43.101593175707201</v>
      </c>
      <c r="AH418">
        <v>14.946594389754599</v>
      </c>
      <c r="AI418">
        <v>28.482805151279901</v>
      </c>
      <c r="AJ418">
        <v>30.544139172361799</v>
      </c>
      <c r="AK418">
        <v>45.965504003114098</v>
      </c>
      <c r="AL418">
        <v>9.92678442294131</v>
      </c>
      <c r="AM418">
        <v>28.249179426258401</v>
      </c>
      <c r="AN418">
        <v>9.9722843678977799</v>
      </c>
      <c r="AO418">
        <v>43.719331442920499</v>
      </c>
      <c r="AP418">
        <v>61.284370130438198</v>
      </c>
      <c r="AQ418">
        <v>28.116280079496399</v>
      </c>
      <c r="AR418">
        <v>34.032112662484501</v>
      </c>
      <c r="AS418">
        <v>34.688725817869098</v>
      </c>
      <c r="AT418">
        <v>34.7349199582791</v>
      </c>
      <c r="AU418">
        <v>41.061358652440497</v>
      </c>
      <c r="AV418">
        <v>5.7075191777294396</v>
      </c>
      <c r="AW418">
        <v>22.165790118289799</v>
      </c>
      <c r="AX418">
        <v>10.667535123811099</v>
      </c>
      <c r="AY418">
        <v>57.139599335044203</v>
      </c>
      <c r="AZ418">
        <v>35.235595732279698</v>
      </c>
      <c r="BA418">
        <v>71.7533024325067</v>
      </c>
      <c r="BB418">
        <v>35.218136750018303</v>
      </c>
      <c r="BC418">
        <v>43.474225260575302</v>
      </c>
      <c r="BD418" s="1">
        <v>3.9015041880522198E-14</v>
      </c>
      <c r="BE418">
        <v>50.6447976913867</v>
      </c>
      <c r="BF418">
        <v>62.496941758434801</v>
      </c>
      <c r="BG418">
        <v>48.581568395711301</v>
      </c>
      <c r="BH418">
        <v>25.378291470117802</v>
      </c>
      <c r="BI418" s="1">
        <v>-2.8043732607211199E-13</v>
      </c>
      <c r="BJ418">
        <v>52.2879235106534</v>
      </c>
      <c r="BK418">
        <v>56.5635028953714</v>
      </c>
      <c r="BL418">
        <v>54.295580158523997</v>
      </c>
      <c r="BM418">
        <v>34.119228971135399</v>
      </c>
      <c r="BN418">
        <v>62.176429171438997</v>
      </c>
      <c r="BO418">
        <v>8.5331368086749801</v>
      </c>
      <c r="BP418">
        <v>11.266257805019301</v>
      </c>
      <c r="BQ418">
        <v>13.992959537619701</v>
      </c>
      <c r="BR418">
        <v>19.5319153062742</v>
      </c>
      <c r="BS418">
        <v>22.4188502670664</v>
      </c>
      <c r="BT418">
        <v>40.426115085630002</v>
      </c>
      <c r="BU418">
        <v>4.7481221593791298</v>
      </c>
      <c r="BV418">
        <v>4.8784865843861702</v>
      </c>
      <c r="BW418">
        <v>30.211870707742801</v>
      </c>
      <c r="BX418">
        <v>15.767704279318901</v>
      </c>
      <c r="BY418">
        <v>7.4414335206765898</v>
      </c>
      <c r="BZ418">
        <v>42.109477416394903</v>
      </c>
      <c r="CA418">
        <v>44.010898199133401</v>
      </c>
      <c r="CB418">
        <v>10.6121104675127</v>
      </c>
      <c r="CC418">
        <v>14.3587244297909</v>
      </c>
      <c r="CD418">
        <v>33.295340486165401</v>
      </c>
      <c r="CE418">
        <v>4.3888128485643101</v>
      </c>
      <c r="CF418">
        <v>33.598995306280798</v>
      </c>
      <c r="CG418">
        <v>40.640642372386999</v>
      </c>
      <c r="CH418">
        <v>15.266027179484899</v>
      </c>
      <c r="CI418" s="1">
        <v>1.5171787832821299E-13</v>
      </c>
      <c r="CJ418">
        <v>29.136909694567098</v>
      </c>
      <c r="CK418">
        <v>41.757878748127901</v>
      </c>
      <c r="CL418">
        <v>59.493655900277098</v>
      </c>
      <c r="CM418">
        <v>6.33636659507241</v>
      </c>
      <c r="CN418">
        <v>12.539764355703101</v>
      </c>
      <c r="CO418">
        <v>27.167303546006401</v>
      </c>
      <c r="CP418">
        <v>21.932138232470201</v>
      </c>
      <c r="CQ418">
        <v>35.294099706164602</v>
      </c>
      <c r="CR418">
        <v>10.057886564795799</v>
      </c>
      <c r="CS418">
        <v>28.573835313975302</v>
      </c>
      <c r="CT418">
        <v>15.361613859807999</v>
      </c>
      <c r="CU418">
        <v>77.030742279170695</v>
      </c>
      <c r="CV418">
        <v>11.715685334782499</v>
      </c>
      <c r="CW418">
        <v>32.8141784765048</v>
      </c>
      <c r="CX418">
        <f>COUNTIF(B418:CW418, "&gt;1")</f>
        <v>96</v>
      </c>
    </row>
    <row r="419" spans="1:102" x14ac:dyDescent="0.2">
      <c r="A419" t="s">
        <v>881</v>
      </c>
      <c r="B419">
        <v>31.199930227023199</v>
      </c>
      <c r="C419">
        <v>48.888393707236503</v>
      </c>
      <c r="D419">
        <v>43.664841233037002</v>
      </c>
      <c r="E419">
        <v>43.422560504037897</v>
      </c>
      <c r="F419">
        <v>29.289300002345399</v>
      </c>
      <c r="G419">
        <v>29.199001237904099</v>
      </c>
      <c r="H419">
        <v>52.364142550194202</v>
      </c>
      <c r="I419">
        <v>8.7432806983958091</v>
      </c>
      <c r="J419">
        <v>29.128202538566601</v>
      </c>
      <c r="K419">
        <v>13.689085033447499</v>
      </c>
      <c r="L419">
        <v>63.312632083767099</v>
      </c>
      <c r="M419">
        <v>32.248565997729798</v>
      </c>
      <c r="N419">
        <v>29.310262768989901</v>
      </c>
      <c r="O419">
        <v>54.678381693739603</v>
      </c>
      <c r="P419">
        <v>5.8686020409371302</v>
      </c>
      <c r="Q419">
        <v>30.550363920472101</v>
      </c>
      <c r="R419">
        <v>15.9402026193778</v>
      </c>
      <c r="S419">
        <v>46.826986319110702</v>
      </c>
      <c r="T419">
        <v>15.1643394034569</v>
      </c>
      <c r="U419">
        <v>4.4289609574276696</v>
      </c>
      <c r="V419">
        <v>25.0345114039539</v>
      </c>
      <c r="W419">
        <v>6.30216514565282</v>
      </c>
      <c r="X419">
        <v>40.524970680944399</v>
      </c>
      <c r="Y419">
        <v>46.745967432319098</v>
      </c>
      <c r="Z419">
        <v>8.7062576916235503</v>
      </c>
      <c r="AA419">
        <v>29.349693700499699</v>
      </c>
      <c r="AB419">
        <v>6.7245002893722798</v>
      </c>
      <c r="AC419">
        <v>10.1663227633668</v>
      </c>
      <c r="AD419">
        <v>51.563237229276901</v>
      </c>
      <c r="AE419">
        <v>16.644338633249401</v>
      </c>
      <c r="AF419">
        <v>39.312077165533502</v>
      </c>
      <c r="AG419">
        <v>43.101593175711798</v>
      </c>
      <c r="AH419">
        <v>14.946594389755001</v>
      </c>
      <c r="AI419">
        <v>28.482805151279798</v>
      </c>
      <c r="AJ419">
        <v>30.5441391723616</v>
      </c>
      <c r="AK419">
        <v>45.9655040031125</v>
      </c>
      <c r="AL419">
        <v>9.9267844230088294</v>
      </c>
      <c r="AM419">
        <v>28.249179426258699</v>
      </c>
      <c r="AN419">
        <v>9.9722843678972808</v>
      </c>
      <c r="AO419">
        <v>43.7193314429203</v>
      </c>
      <c r="AP419">
        <v>61.284370130438099</v>
      </c>
      <c r="AQ419">
        <v>28.116280079496399</v>
      </c>
      <c r="AR419">
        <v>34.032112662484998</v>
      </c>
      <c r="AS419" s="1">
        <v>-1.7124840563393001E-14</v>
      </c>
      <c r="AT419">
        <v>34.734919958279498</v>
      </c>
      <c r="AU419">
        <v>41.061358652464499</v>
      </c>
      <c r="AV419">
        <v>5.7075191777296999</v>
      </c>
      <c r="AW419">
        <v>22.1657901182828</v>
      </c>
      <c r="AX419">
        <v>10.667535123724999</v>
      </c>
      <c r="AY419">
        <v>57.139599335053099</v>
      </c>
      <c r="AZ419">
        <v>35.235595732280203</v>
      </c>
      <c r="BA419">
        <v>71.7533024325068</v>
      </c>
      <c r="BB419">
        <v>35.218136750018303</v>
      </c>
      <c r="BC419">
        <v>43.474225260575203</v>
      </c>
      <c r="BD419">
        <v>28.232574547376501</v>
      </c>
      <c r="BE419">
        <v>50.6447976913866</v>
      </c>
      <c r="BF419">
        <v>62.4969417584336</v>
      </c>
      <c r="BG419">
        <v>48.5815683957115</v>
      </c>
      <c r="BH419">
        <v>25.378291470089898</v>
      </c>
      <c r="BI419">
        <v>51.983738236546699</v>
      </c>
      <c r="BJ419">
        <v>52.2879235106534</v>
      </c>
      <c r="BK419">
        <v>56.5635028953985</v>
      </c>
      <c r="BL419">
        <v>54.295580158523599</v>
      </c>
      <c r="BM419">
        <v>34.119228971136998</v>
      </c>
      <c r="BN419">
        <v>62.221772962083598</v>
      </c>
      <c r="BO419">
        <v>8.5331368086759696</v>
      </c>
      <c r="BP419">
        <v>11.266257804923301</v>
      </c>
      <c r="BQ419">
        <v>13.992959537619701</v>
      </c>
      <c r="BR419">
        <v>19.531915306278702</v>
      </c>
      <c r="BS419">
        <v>22.418850267067398</v>
      </c>
      <c r="BT419">
        <v>40.4261150856303</v>
      </c>
      <c r="BU419">
        <v>4.7481221594286502</v>
      </c>
      <c r="BV419">
        <v>4.8784865843860601</v>
      </c>
      <c r="BW419">
        <v>30.211870707747199</v>
      </c>
      <c r="BX419">
        <v>15.767704279318799</v>
      </c>
      <c r="BY419">
        <v>7.4414335206794</v>
      </c>
      <c r="BZ419">
        <v>42.109477416395102</v>
      </c>
      <c r="CA419" s="1">
        <v>1.7194801597464901E-14</v>
      </c>
      <c r="CB419">
        <v>10.6121104675124</v>
      </c>
      <c r="CC419">
        <v>14.358724429795901</v>
      </c>
      <c r="CD419">
        <v>33.295340486162303</v>
      </c>
      <c r="CE419">
        <v>4.3888128485633997</v>
      </c>
      <c r="CF419">
        <v>33.5989953062805</v>
      </c>
      <c r="CG419">
        <v>40.6406423723868</v>
      </c>
      <c r="CH419">
        <v>0</v>
      </c>
      <c r="CI419">
        <v>47.977176313547702</v>
      </c>
      <c r="CJ419">
        <v>29.136909694569301</v>
      </c>
      <c r="CK419">
        <v>41.7578787481281</v>
      </c>
      <c r="CL419">
        <v>59.493655900277098</v>
      </c>
      <c r="CM419">
        <v>6.3363665951270498</v>
      </c>
      <c r="CN419">
        <v>12.539764355703401</v>
      </c>
      <c r="CO419" s="1">
        <v>1.13429321757351E-14</v>
      </c>
      <c r="CP419">
        <v>21.932138232482899</v>
      </c>
      <c r="CQ419">
        <v>35.294099706164602</v>
      </c>
      <c r="CR419">
        <v>10.057886564798601</v>
      </c>
      <c r="CS419">
        <v>28.573835313975302</v>
      </c>
      <c r="CT419">
        <v>15.3616138598082</v>
      </c>
      <c r="CU419">
        <v>77.030742279170497</v>
      </c>
      <c r="CV419">
        <v>11.7156853347821</v>
      </c>
      <c r="CW419">
        <v>32.8141784766757</v>
      </c>
      <c r="CX419">
        <f>COUNTIF(B419:CW419, "&gt;1")</f>
        <v>96</v>
      </c>
    </row>
    <row r="420" spans="1:102" x14ac:dyDescent="0.2">
      <c r="A420" t="s">
        <v>339</v>
      </c>
      <c r="B420">
        <v>25.472928422824399</v>
      </c>
      <c r="C420">
        <v>48.888393707236503</v>
      </c>
      <c r="D420">
        <v>43.664841233037102</v>
      </c>
      <c r="E420">
        <v>43.422560504038401</v>
      </c>
      <c r="F420">
        <v>29.2893000023446</v>
      </c>
      <c r="G420">
        <v>29.199001237905101</v>
      </c>
      <c r="H420">
        <v>52.364142550195403</v>
      </c>
      <c r="I420">
        <v>8.7432806983972799</v>
      </c>
      <c r="J420">
        <v>29.1282025385641</v>
      </c>
      <c r="K420">
        <v>13.6890850334478</v>
      </c>
      <c r="L420">
        <v>63.312632083767703</v>
      </c>
      <c r="M420">
        <v>32.248565997730097</v>
      </c>
      <c r="N420">
        <v>29.310262768988999</v>
      </c>
      <c r="O420">
        <v>54.678381693577499</v>
      </c>
      <c r="P420">
        <v>5.8686020409374002</v>
      </c>
      <c r="Q420">
        <v>25.659303347264</v>
      </c>
      <c r="R420">
        <v>15.9402026193777</v>
      </c>
      <c r="S420">
        <v>46.826986319115797</v>
      </c>
      <c r="T420">
        <v>15.1643394034555</v>
      </c>
      <c r="U420">
        <v>4.4289609572449802</v>
      </c>
      <c r="V420">
        <v>25.034511403953498</v>
      </c>
      <c r="W420">
        <v>6.3021651456524896</v>
      </c>
      <c r="X420">
        <v>29.056798300988799</v>
      </c>
      <c r="Y420">
        <v>46.745967432320001</v>
      </c>
      <c r="Z420">
        <v>8.7062576916212606</v>
      </c>
      <c r="AA420">
        <v>29.349693700501099</v>
      </c>
      <c r="AB420">
        <v>6.7245002893715</v>
      </c>
      <c r="AC420">
        <v>10.1663227641889</v>
      </c>
      <c r="AD420">
        <v>51.563237229275302</v>
      </c>
      <c r="AE420">
        <v>16.644338633194302</v>
      </c>
      <c r="AF420">
        <v>39.312077165533097</v>
      </c>
      <c r="AG420">
        <v>43.101593175711898</v>
      </c>
      <c r="AH420">
        <v>14.946594389754599</v>
      </c>
      <c r="AI420">
        <v>25.048788591916601</v>
      </c>
      <c r="AJ420">
        <v>30.544139172361799</v>
      </c>
      <c r="AK420">
        <v>45.965504003113999</v>
      </c>
      <c r="AL420">
        <v>9.9267844229407505</v>
      </c>
      <c r="AM420">
        <v>28.249179426258902</v>
      </c>
      <c r="AN420">
        <v>9.9722843678979594</v>
      </c>
      <c r="AO420">
        <v>39.976252236339199</v>
      </c>
      <c r="AP420">
        <v>61.284370130438198</v>
      </c>
      <c r="AQ420">
        <v>28.116280079496399</v>
      </c>
      <c r="AR420">
        <v>30.718103810049598</v>
      </c>
      <c r="AS420">
        <v>34.688725817869198</v>
      </c>
      <c r="AT420">
        <v>34.734919958276798</v>
      </c>
      <c r="AU420">
        <v>41.061358652441001</v>
      </c>
      <c r="AV420">
        <v>5.7075191777293499</v>
      </c>
      <c r="AW420">
        <v>22.165790118245798</v>
      </c>
      <c r="AX420" s="1">
        <v>-7.8377926023102601E-13</v>
      </c>
      <c r="AY420">
        <v>35.0316530575125</v>
      </c>
      <c r="AZ420">
        <v>35.235595732279499</v>
      </c>
      <c r="BA420">
        <v>71.7533024325068</v>
      </c>
      <c r="BB420">
        <v>35.218136750018502</v>
      </c>
      <c r="BC420">
        <v>43.474225260575302</v>
      </c>
      <c r="BD420">
        <v>28.232574547376199</v>
      </c>
      <c r="BE420">
        <v>50.644797691386302</v>
      </c>
      <c r="BF420">
        <v>62.496941758433799</v>
      </c>
      <c r="BG420">
        <v>48.581568395710804</v>
      </c>
      <c r="BH420">
        <v>25.378291470116</v>
      </c>
      <c r="BI420">
        <v>51.983738236213902</v>
      </c>
      <c r="BJ420">
        <v>52.287923510653499</v>
      </c>
      <c r="BK420">
        <v>56.563502895372402</v>
      </c>
      <c r="BL420">
        <v>54.295580158524402</v>
      </c>
      <c r="BM420">
        <v>28.022280106609301</v>
      </c>
      <c r="BN420">
        <v>62.221772962085403</v>
      </c>
      <c r="BO420" s="1">
        <v>-3.4256015306928102E-13</v>
      </c>
      <c r="BP420">
        <v>11.2662578050188</v>
      </c>
      <c r="BQ420">
        <v>13.9929595376205</v>
      </c>
      <c r="BR420">
        <v>14.648936479708601</v>
      </c>
      <c r="BS420">
        <v>22.418850267066802</v>
      </c>
      <c r="BT420">
        <v>28.4494588612556</v>
      </c>
      <c r="BU420">
        <v>4.7481221594295997</v>
      </c>
      <c r="BV420" s="1">
        <v>5.52403699185749E-13</v>
      </c>
      <c r="BW420">
        <v>30.211870707743</v>
      </c>
      <c r="BX420">
        <v>15.7677042793275</v>
      </c>
      <c r="BY420">
        <v>6.3629265319968198</v>
      </c>
      <c r="BZ420">
        <v>42.109477416394903</v>
      </c>
      <c r="CA420">
        <v>44.010898199133699</v>
      </c>
      <c r="CB420">
        <v>10.6121104675127</v>
      </c>
      <c r="CC420">
        <v>14.358724429791</v>
      </c>
      <c r="CD420">
        <v>33.295340486161898</v>
      </c>
      <c r="CE420">
        <v>4.3888128485640596</v>
      </c>
      <c r="CF420">
        <v>33.598995306281097</v>
      </c>
      <c r="CG420">
        <v>40.6406423723868</v>
      </c>
      <c r="CH420">
        <v>15.266027179485301</v>
      </c>
      <c r="CI420">
        <v>47.977176313547503</v>
      </c>
      <c r="CJ420">
        <v>29.136909694566899</v>
      </c>
      <c r="CK420">
        <v>41.757878748128299</v>
      </c>
      <c r="CL420">
        <v>59.493655900276899</v>
      </c>
      <c r="CM420">
        <v>6.3363665950708903</v>
      </c>
      <c r="CN420">
        <v>12.5397643557033</v>
      </c>
      <c r="CO420">
        <v>27.167303546004899</v>
      </c>
      <c r="CP420">
        <v>20.299560888822398</v>
      </c>
      <c r="CQ420">
        <v>35.294099706164403</v>
      </c>
      <c r="CR420">
        <v>10.0578865648178</v>
      </c>
      <c r="CS420">
        <v>28.573835313974701</v>
      </c>
      <c r="CT420">
        <v>15.361613859808299</v>
      </c>
      <c r="CU420">
        <v>77.030742279171307</v>
      </c>
      <c r="CV420">
        <v>11.715685334778</v>
      </c>
      <c r="CW420">
        <v>32.814178476505298</v>
      </c>
      <c r="CX420">
        <f>COUNTIF(B420:CW420, "&gt;1")</f>
        <v>97</v>
      </c>
    </row>
    <row r="421" spans="1:102" x14ac:dyDescent="0.2">
      <c r="A421" t="s">
        <v>361</v>
      </c>
      <c r="B421">
        <v>31.1999302269254</v>
      </c>
      <c r="C421">
        <v>48.888393707234798</v>
      </c>
      <c r="D421">
        <v>43.664841233037102</v>
      </c>
      <c r="E421">
        <v>43.4225605040386</v>
      </c>
      <c r="F421">
        <v>29.289300002344898</v>
      </c>
      <c r="G421">
        <v>29.199001237970101</v>
      </c>
      <c r="H421">
        <v>52.364142550194401</v>
      </c>
      <c r="I421">
        <v>8.7432806983998503</v>
      </c>
      <c r="J421">
        <v>29.128202538563301</v>
      </c>
      <c r="K421">
        <v>13.6890850334471</v>
      </c>
      <c r="L421">
        <v>63.312632083766701</v>
      </c>
      <c r="M421">
        <v>32.248565997729699</v>
      </c>
      <c r="N421">
        <v>29.310262768988899</v>
      </c>
      <c r="O421">
        <v>54.678381693577101</v>
      </c>
      <c r="P421">
        <v>5.8686020409377004</v>
      </c>
      <c r="Q421">
        <v>30.550363920467099</v>
      </c>
      <c r="R421">
        <v>15.940202619402401</v>
      </c>
      <c r="S421">
        <v>46.826986319115797</v>
      </c>
      <c r="T421">
        <v>15.1643394034573</v>
      </c>
      <c r="U421">
        <v>4.4289609572450299</v>
      </c>
      <c r="V421">
        <v>25.034511403953999</v>
      </c>
      <c r="W421">
        <v>6.3021651456535004</v>
      </c>
      <c r="X421">
        <v>40.524970680998699</v>
      </c>
      <c r="Y421">
        <v>46.745967432319503</v>
      </c>
      <c r="Z421">
        <v>8.7062576916213104</v>
      </c>
      <c r="AA421">
        <v>29.349693700501099</v>
      </c>
      <c r="AB421">
        <v>6.7245002893714902</v>
      </c>
      <c r="AC421">
        <v>10.166322764188701</v>
      </c>
      <c r="AD421">
        <v>51.563237229283601</v>
      </c>
      <c r="AE421">
        <v>16.6443386331932</v>
      </c>
      <c r="AF421">
        <v>39.3120771655353</v>
      </c>
      <c r="AG421">
        <v>43.101593175711798</v>
      </c>
      <c r="AH421">
        <v>14.946594389755001</v>
      </c>
      <c r="AI421">
        <v>28.482805151380202</v>
      </c>
      <c r="AJ421">
        <v>30.544139172361401</v>
      </c>
      <c r="AK421">
        <v>45.965504003113999</v>
      </c>
      <c r="AL421">
        <v>9.9267844229411697</v>
      </c>
      <c r="AM421">
        <v>28.249179426255399</v>
      </c>
      <c r="AN421">
        <v>9.9722843678977497</v>
      </c>
      <c r="AO421">
        <v>43.719331442920399</v>
      </c>
      <c r="AP421">
        <v>61.284370130438198</v>
      </c>
      <c r="AQ421">
        <v>28.116280079496601</v>
      </c>
      <c r="AR421">
        <v>34.032112662456697</v>
      </c>
      <c r="AS421">
        <v>34.688725817868601</v>
      </c>
      <c r="AT421">
        <v>34.734919958277501</v>
      </c>
      <c r="AU421">
        <v>41.061358652440497</v>
      </c>
      <c r="AV421">
        <v>5.7075191777278498</v>
      </c>
      <c r="AW421" s="1">
        <v>-1.4949977208804399E-10</v>
      </c>
      <c r="AX421">
        <v>10.667535123810699</v>
      </c>
      <c r="AY421">
        <v>57.139599335044402</v>
      </c>
      <c r="AZ421">
        <v>35.235595732278298</v>
      </c>
      <c r="BA421">
        <v>71.753302432507098</v>
      </c>
      <c r="BB421">
        <v>35.2181367500188</v>
      </c>
      <c r="BC421">
        <v>43.474225260575601</v>
      </c>
      <c r="BD421">
        <v>28.232574547376402</v>
      </c>
      <c r="BE421">
        <v>50.6447976913866</v>
      </c>
      <c r="BF421">
        <v>62.496941758434197</v>
      </c>
      <c r="BG421">
        <v>48.581568395711301</v>
      </c>
      <c r="BH421">
        <v>25.378291470116501</v>
      </c>
      <c r="BI421">
        <v>51.983738236213298</v>
      </c>
      <c r="BJ421">
        <v>52.2879235106533</v>
      </c>
      <c r="BK421">
        <v>56.563502895372402</v>
      </c>
      <c r="BL421">
        <v>54.295580158524899</v>
      </c>
      <c r="BM421">
        <v>34.119228971143102</v>
      </c>
      <c r="BN421">
        <v>62.221772962085602</v>
      </c>
      <c r="BO421">
        <v>8.5331368086758008</v>
      </c>
      <c r="BP421">
        <v>11.266257805017601</v>
      </c>
      <c r="BQ421">
        <v>13.9929595376107</v>
      </c>
      <c r="BR421">
        <v>19.531915306272602</v>
      </c>
      <c r="BS421" s="1">
        <v>-1.33062426380344E-10</v>
      </c>
      <c r="BT421">
        <v>40.426115085630201</v>
      </c>
      <c r="BU421">
        <v>4.74812215942955</v>
      </c>
      <c r="BV421">
        <v>4.8784865843860503</v>
      </c>
      <c r="BW421">
        <v>30.211870707743198</v>
      </c>
      <c r="BX421">
        <v>15.767704279318</v>
      </c>
      <c r="BY421">
        <v>7.4414335206761804</v>
      </c>
      <c r="BZ421">
        <v>42.109477416395002</v>
      </c>
      <c r="CA421">
        <v>44.010898199133997</v>
      </c>
      <c r="CB421">
        <v>10.6121104675137</v>
      </c>
      <c r="CC421" s="1">
        <v>-1.3306664759687499E-10</v>
      </c>
      <c r="CD421">
        <v>33.295340486162303</v>
      </c>
      <c r="CE421">
        <v>4.3888128485641804</v>
      </c>
      <c r="CF421">
        <v>33.598995306280898</v>
      </c>
      <c r="CG421">
        <v>40.640642372386999</v>
      </c>
      <c r="CH421">
        <v>15.266027179484899</v>
      </c>
      <c r="CI421">
        <v>47.977176313547197</v>
      </c>
      <c r="CJ421">
        <v>29.136909694567098</v>
      </c>
      <c r="CK421">
        <v>41.757878748128498</v>
      </c>
      <c r="CL421">
        <v>59.493655900277297</v>
      </c>
      <c r="CM421">
        <v>6.3363665950721701</v>
      </c>
      <c r="CN421">
        <v>12.539764355617599</v>
      </c>
      <c r="CO421">
        <v>27.167303545963598</v>
      </c>
      <c r="CP421">
        <v>21.9321382324704</v>
      </c>
      <c r="CQ421">
        <v>35.294099706164602</v>
      </c>
      <c r="CR421">
        <v>10.0578865647987</v>
      </c>
      <c r="CS421">
        <v>28.573835313958</v>
      </c>
      <c r="CT421">
        <v>15.3616138598089</v>
      </c>
      <c r="CU421">
        <v>77.030742279170397</v>
      </c>
      <c r="CV421">
        <v>11.7156853347804</v>
      </c>
      <c r="CW421">
        <v>32.814178476504203</v>
      </c>
      <c r="CX421">
        <f>COUNTIF(B421:CW421, "&gt;1")</f>
        <v>97</v>
      </c>
    </row>
    <row r="422" spans="1:102" x14ac:dyDescent="0.2">
      <c r="A422" t="s">
        <v>463</v>
      </c>
      <c r="B422">
        <v>31.197578512620101</v>
      </c>
      <c r="C422">
        <v>48.888393707235501</v>
      </c>
      <c r="D422">
        <v>43.664841233037301</v>
      </c>
      <c r="E422">
        <v>43.422560504008402</v>
      </c>
      <c r="F422">
        <v>14.6446500011726</v>
      </c>
      <c r="G422">
        <v>29.199001237904199</v>
      </c>
      <c r="H422">
        <v>52.332849820332001</v>
      </c>
      <c r="I422" s="1">
        <v>6.4475025734906204E-12</v>
      </c>
      <c r="J422">
        <v>29.128202538564</v>
      </c>
      <c r="K422">
        <v>13.6890850334481</v>
      </c>
      <c r="L422">
        <v>63.3087275606484</v>
      </c>
      <c r="M422">
        <v>32.248565997729798</v>
      </c>
      <c r="N422">
        <v>29.310262768989499</v>
      </c>
      <c r="O422">
        <v>54.6783816935773</v>
      </c>
      <c r="P422">
        <v>5.8686020409371</v>
      </c>
      <c r="Q422">
        <v>30.5503639204743</v>
      </c>
      <c r="R422">
        <v>15.9402026193785</v>
      </c>
      <c r="S422">
        <v>46.825616843157597</v>
      </c>
      <c r="T422">
        <v>15.1643394034573</v>
      </c>
      <c r="U422">
        <v>4.4289609572451001</v>
      </c>
      <c r="V422">
        <v>25.034511403954699</v>
      </c>
      <c r="W422">
        <v>6.3021651456530101</v>
      </c>
      <c r="X422">
        <v>40.522315600374498</v>
      </c>
      <c r="Y422">
        <v>46.742913610008898</v>
      </c>
      <c r="Z422">
        <v>8.70625769162144</v>
      </c>
      <c r="AA422">
        <v>29.3496937004982</v>
      </c>
      <c r="AB422">
        <v>6.7245002893707397</v>
      </c>
      <c r="AC422">
        <v>10.1650810501622</v>
      </c>
      <c r="AD422">
        <v>51.563237229275103</v>
      </c>
      <c r="AE422">
        <v>16.644338633192799</v>
      </c>
      <c r="AF422">
        <v>39.226563687975499</v>
      </c>
      <c r="AG422">
        <v>43.101593175711599</v>
      </c>
      <c r="AH422">
        <v>14.945294190350699</v>
      </c>
      <c r="AI422">
        <v>28.482805151280001</v>
      </c>
      <c r="AJ422">
        <v>30.544139172361501</v>
      </c>
      <c r="AK422">
        <v>45.9655040031139</v>
      </c>
      <c r="AL422">
        <v>9.9267844229413793</v>
      </c>
      <c r="AM422">
        <v>28.2491794262585</v>
      </c>
      <c r="AN422">
        <v>9.9722843678978208</v>
      </c>
      <c r="AO422">
        <v>43.7193314429203</v>
      </c>
      <c r="AP422">
        <v>61.284370130438099</v>
      </c>
      <c r="AQ422">
        <v>28.116280079496399</v>
      </c>
      <c r="AR422">
        <v>34.032112662484799</v>
      </c>
      <c r="AS422">
        <v>34.687097080393997</v>
      </c>
      <c r="AT422">
        <v>34.734919958279498</v>
      </c>
      <c r="AU422">
        <v>41.053986207955703</v>
      </c>
      <c r="AV422">
        <v>5.7075191777293197</v>
      </c>
      <c r="AW422">
        <v>22.165790118279102</v>
      </c>
      <c r="AX422" s="1">
        <v>-2.0219014520223602E-12</v>
      </c>
      <c r="AY422">
        <v>57.1381415559785</v>
      </c>
      <c r="AZ422">
        <v>35.121182411589103</v>
      </c>
      <c r="BA422">
        <v>71.749119464619397</v>
      </c>
      <c r="BB422">
        <v>35.130739949628797</v>
      </c>
      <c r="BC422">
        <v>32.685074379422197</v>
      </c>
      <c r="BD422">
        <v>28.232574547375599</v>
      </c>
      <c r="BE422">
        <v>41.571820957888903</v>
      </c>
      <c r="BF422">
        <v>56.767594143689202</v>
      </c>
      <c r="BG422">
        <v>46.394966588892999</v>
      </c>
      <c r="BH422">
        <v>25.378291470116501</v>
      </c>
      <c r="BI422">
        <v>51.326186898349498</v>
      </c>
      <c r="BJ422">
        <v>52.287923510653201</v>
      </c>
      <c r="BK422" s="1">
        <v>-1.9501237600796001E-11</v>
      </c>
      <c r="BL422">
        <v>54.2922322656907</v>
      </c>
      <c r="BM422">
        <v>34.049404599127101</v>
      </c>
      <c r="BN422">
        <v>62.217796539034502</v>
      </c>
      <c r="BO422">
        <v>8.5331368086753603</v>
      </c>
      <c r="BP422">
        <v>11.266257805017901</v>
      </c>
      <c r="BQ422">
        <v>13.9929595376195</v>
      </c>
      <c r="BR422">
        <v>19.5151310388604</v>
      </c>
      <c r="BS422">
        <v>22.418850267067501</v>
      </c>
      <c r="BT422">
        <v>40.376352635165503</v>
      </c>
      <c r="BU422">
        <v>4.7481221594289797</v>
      </c>
      <c r="BV422">
        <v>4.87848658438649</v>
      </c>
      <c r="BW422">
        <v>30.211870707743898</v>
      </c>
      <c r="BX422">
        <v>15.734115111831199</v>
      </c>
      <c r="BY422">
        <v>7.4414335206761999</v>
      </c>
      <c r="BZ422">
        <v>42.106897317558797</v>
      </c>
      <c r="CA422">
        <v>43.270596006059897</v>
      </c>
      <c r="CB422">
        <v>10.6121104675127</v>
      </c>
      <c r="CC422">
        <v>14.358724429790501</v>
      </c>
      <c r="CD422">
        <v>33.295340486162303</v>
      </c>
      <c r="CE422">
        <v>4.38881284856412</v>
      </c>
      <c r="CF422">
        <v>33.598995306280997</v>
      </c>
      <c r="CG422">
        <v>40.596520149114802</v>
      </c>
      <c r="CH422">
        <v>15.2660271794848</v>
      </c>
      <c r="CI422">
        <v>47.974943455333403</v>
      </c>
      <c r="CJ422">
        <v>29.009829971557998</v>
      </c>
      <c r="CK422">
        <v>41.666106394788002</v>
      </c>
      <c r="CL422">
        <v>59.493655900276899</v>
      </c>
      <c r="CM422">
        <v>6.3363665950722998</v>
      </c>
      <c r="CN422">
        <v>12.539764355703401</v>
      </c>
      <c r="CO422">
        <v>27.132081026351599</v>
      </c>
      <c r="CP422">
        <v>21.930468310482901</v>
      </c>
      <c r="CQ422">
        <v>35.292601734277397</v>
      </c>
      <c r="CR422">
        <v>10.057886564798601</v>
      </c>
      <c r="CS422">
        <v>28.524019358274899</v>
      </c>
      <c r="CT422">
        <v>15.360469339969899</v>
      </c>
      <c r="CU422">
        <v>69.123051777987001</v>
      </c>
      <c r="CV422">
        <v>11.7156853347823</v>
      </c>
      <c r="CW422">
        <v>32.814178476504502</v>
      </c>
      <c r="CX422">
        <f>COUNTIF(B422:CW422, "&gt;1")</f>
        <v>97</v>
      </c>
    </row>
    <row r="423" spans="1:102" x14ac:dyDescent="0.2">
      <c r="A423" t="s">
        <v>472</v>
      </c>
      <c r="B423">
        <v>31.199930226928501</v>
      </c>
      <c r="C423">
        <v>48.888393707236297</v>
      </c>
      <c r="D423">
        <v>43.6648412330374</v>
      </c>
      <c r="E423">
        <v>43.422560504038699</v>
      </c>
      <c r="F423">
        <v>29.289300002345101</v>
      </c>
      <c r="G423">
        <v>29.199001237903101</v>
      </c>
      <c r="H423">
        <v>52.364142550195297</v>
      </c>
      <c r="I423">
        <v>8.7432806983945408</v>
      </c>
      <c r="J423">
        <v>29.128202538564601</v>
      </c>
      <c r="K423">
        <v>13.689085033448</v>
      </c>
      <c r="L423">
        <v>63.312632083766999</v>
      </c>
      <c r="M423">
        <v>32.248565997730097</v>
      </c>
      <c r="N423">
        <v>29.310262768989102</v>
      </c>
      <c r="O423">
        <v>54.678381693576902</v>
      </c>
      <c r="P423">
        <v>5.8686020409373301</v>
      </c>
      <c r="Q423">
        <v>30.5503639204744</v>
      </c>
      <c r="R423">
        <v>15.9402026193788</v>
      </c>
      <c r="S423">
        <v>43.078170347243102</v>
      </c>
      <c r="T423">
        <v>15.1643394034555</v>
      </c>
      <c r="U423">
        <v>4.4289609572450601</v>
      </c>
      <c r="V423">
        <v>25.034511403953498</v>
      </c>
      <c r="W423">
        <v>6.3021651456533903</v>
      </c>
      <c r="X423">
        <v>40.524970680942701</v>
      </c>
      <c r="Y423">
        <v>46.745967432319098</v>
      </c>
      <c r="Z423" s="1">
        <v>-1.4321635893844101E-13</v>
      </c>
      <c r="AA423">
        <v>29.349693700501501</v>
      </c>
      <c r="AB423">
        <v>6.7245002893715</v>
      </c>
      <c r="AC423">
        <v>10.166322764189101</v>
      </c>
      <c r="AD423">
        <v>51.563237229274897</v>
      </c>
      <c r="AE423">
        <v>16.644338633194199</v>
      </c>
      <c r="AF423">
        <v>39.312077165532997</v>
      </c>
      <c r="AG423">
        <v>43.101593175711997</v>
      </c>
      <c r="AH423">
        <v>14.946594389754701</v>
      </c>
      <c r="AI423">
        <v>28.4828051512789</v>
      </c>
      <c r="AJ423">
        <v>30.544139172361501</v>
      </c>
      <c r="AK423">
        <v>45.9655040031139</v>
      </c>
      <c r="AL423">
        <v>9.9267844229411608</v>
      </c>
      <c r="AM423">
        <v>28.249179426258699</v>
      </c>
      <c r="AN423">
        <v>9.9722843678980393</v>
      </c>
      <c r="AO423">
        <v>43.719331442920499</v>
      </c>
      <c r="AP423">
        <v>61.284370130438496</v>
      </c>
      <c r="AQ423">
        <v>28.116280079495802</v>
      </c>
      <c r="AR423">
        <v>34.032112662484799</v>
      </c>
      <c r="AS423">
        <v>34.6887258178688</v>
      </c>
      <c r="AT423">
        <v>34.734919958280202</v>
      </c>
      <c r="AU423">
        <v>41.061358652440703</v>
      </c>
      <c r="AV423">
        <v>5.707519177729</v>
      </c>
      <c r="AW423">
        <v>22.165790118279698</v>
      </c>
      <c r="AX423">
        <v>10.6675351238106</v>
      </c>
      <c r="AY423">
        <v>57.139599335044601</v>
      </c>
      <c r="AZ423">
        <v>35.235595732279499</v>
      </c>
      <c r="BA423">
        <v>71.7533024325068</v>
      </c>
      <c r="BB423">
        <v>35.2181367500189</v>
      </c>
      <c r="BC423">
        <v>43.474225260575302</v>
      </c>
      <c r="BD423">
        <v>28.2325745473774</v>
      </c>
      <c r="BE423">
        <v>50.644797691386898</v>
      </c>
      <c r="BF423">
        <v>62.496941758434303</v>
      </c>
      <c r="BG423">
        <v>48.5815683957115</v>
      </c>
      <c r="BH423">
        <v>25.378291470116199</v>
      </c>
      <c r="BI423">
        <v>51.983738236213703</v>
      </c>
      <c r="BJ423">
        <v>52.287923510652902</v>
      </c>
      <c r="BK423">
        <v>56.563502895373702</v>
      </c>
      <c r="BL423">
        <v>54.2955801585247</v>
      </c>
      <c r="BM423">
        <v>34.1192289711353</v>
      </c>
      <c r="BN423">
        <v>62.221772962084898</v>
      </c>
      <c r="BO423">
        <v>8.5331368086749393</v>
      </c>
      <c r="BP423">
        <v>11.2662578050181</v>
      </c>
      <c r="BQ423">
        <v>13.9929595376198</v>
      </c>
      <c r="BR423">
        <v>19.531915306277401</v>
      </c>
      <c r="BS423">
        <v>22.418850267067199</v>
      </c>
      <c r="BT423">
        <v>40.426115085630599</v>
      </c>
      <c r="BU423" s="1">
        <v>-7.7983358529844398E-14</v>
      </c>
      <c r="BV423">
        <v>4.8784865843855298</v>
      </c>
      <c r="BW423">
        <v>30.211870707743</v>
      </c>
      <c r="BX423">
        <v>15.767704279318799</v>
      </c>
      <c r="BY423" s="1">
        <v>-6.4531093695665198E-12</v>
      </c>
      <c r="BZ423">
        <v>42.109477416395002</v>
      </c>
      <c r="CA423">
        <v>43.607865994871801</v>
      </c>
      <c r="CB423">
        <v>10.6121104675117</v>
      </c>
      <c r="CC423">
        <v>14.358724429790801</v>
      </c>
      <c r="CD423">
        <v>33.295340486162502</v>
      </c>
      <c r="CE423">
        <v>4.3888128485640596</v>
      </c>
      <c r="CF423">
        <v>33.598995306279903</v>
      </c>
      <c r="CG423">
        <v>40.640642372386601</v>
      </c>
      <c r="CH423">
        <v>15.266027179485301</v>
      </c>
      <c r="CI423">
        <v>42.995675245006701</v>
      </c>
      <c r="CJ423">
        <v>29.136909694566899</v>
      </c>
      <c r="CK423">
        <v>41.757878748128697</v>
      </c>
      <c r="CL423">
        <v>59.493655900277197</v>
      </c>
      <c r="CM423">
        <v>6.3363665950722901</v>
      </c>
      <c r="CN423">
        <v>12.5397643557033</v>
      </c>
      <c r="CO423">
        <v>27.167303546005101</v>
      </c>
      <c r="CP423">
        <v>21.932138232469502</v>
      </c>
      <c r="CQ423">
        <v>35.294099706163301</v>
      </c>
      <c r="CR423">
        <v>10.057886564798499</v>
      </c>
      <c r="CS423">
        <v>28.573835313975199</v>
      </c>
      <c r="CT423">
        <v>15.361613859808299</v>
      </c>
      <c r="CU423">
        <v>77.0307422791726</v>
      </c>
      <c r="CV423">
        <v>11.7156853347826</v>
      </c>
      <c r="CW423">
        <v>32.814178476504999</v>
      </c>
      <c r="CX423">
        <f>COUNTIF(B423:CW423, "&gt;1")</f>
        <v>97</v>
      </c>
    </row>
    <row r="424" spans="1:102" x14ac:dyDescent="0.2">
      <c r="A424" t="s">
        <v>477</v>
      </c>
      <c r="B424">
        <v>31.199930226928199</v>
      </c>
      <c r="C424">
        <v>48.888393707236297</v>
      </c>
      <c r="D424">
        <v>43.664841233037102</v>
      </c>
      <c r="E424">
        <v>43.422560504038302</v>
      </c>
      <c r="F424">
        <v>29.289300002344898</v>
      </c>
      <c r="G424">
        <v>29.199001237902898</v>
      </c>
      <c r="H424">
        <v>52.364142550194501</v>
      </c>
      <c r="I424">
        <v>8.7432806983959406</v>
      </c>
      <c r="J424">
        <v>29.128202538564299</v>
      </c>
      <c r="K424">
        <v>13.6890850334478</v>
      </c>
      <c r="L424">
        <v>63.312632083766999</v>
      </c>
      <c r="M424">
        <v>32.248565997729898</v>
      </c>
      <c r="N424">
        <v>29.310262768987698</v>
      </c>
      <c r="O424">
        <v>54.6783816935773</v>
      </c>
      <c r="P424">
        <v>5.8686020409365902</v>
      </c>
      <c r="Q424">
        <v>30.550363920474499</v>
      </c>
      <c r="R424">
        <v>15.940202619377899</v>
      </c>
      <c r="S424">
        <v>43.078170347247699</v>
      </c>
      <c r="T424">
        <v>15.1643394034583</v>
      </c>
      <c r="U424">
        <v>4.4289609572449802</v>
      </c>
      <c r="V424">
        <v>25.034511403953601</v>
      </c>
      <c r="W424">
        <v>6.3021651456532197</v>
      </c>
      <c r="X424">
        <v>40.524970680941799</v>
      </c>
      <c r="Y424">
        <v>46.745967432319503</v>
      </c>
      <c r="Z424" s="1">
        <v>-5.6484152069498305E-13</v>
      </c>
      <c r="AA424">
        <v>29.349693700501</v>
      </c>
      <c r="AB424">
        <v>6.72450028937158</v>
      </c>
      <c r="AC424">
        <v>10.1663227641889</v>
      </c>
      <c r="AD424">
        <v>51.563237229275103</v>
      </c>
      <c r="AE424">
        <v>16.644338633192</v>
      </c>
      <c r="AF424">
        <v>39.312077165532898</v>
      </c>
      <c r="AG424">
        <v>43.101593175711798</v>
      </c>
      <c r="AH424">
        <v>14.9465943897548</v>
      </c>
      <c r="AI424">
        <v>28.482805151280399</v>
      </c>
      <c r="AJ424">
        <v>30.5441391723603</v>
      </c>
      <c r="AK424">
        <v>45.965504003114098</v>
      </c>
      <c r="AL424">
        <v>9.9267844229409796</v>
      </c>
      <c r="AM424">
        <v>28.249179426258902</v>
      </c>
      <c r="AN424">
        <v>9.9722843678977302</v>
      </c>
      <c r="AO424">
        <v>43.719331442920797</v>
      </c>
      <c r="AP424">
        <v>61.284370130438198</v>
      </c>
      <c r="AQ424">
        <v>28.1162800794962</v>
      </c>
      <c r="AR424">
        <v>34.032112662485503</v>
      </c>
      <c r="AS424">
        <v>34.688725817868999</v>
      </c>
      <c r="AT424">
        <v>34.734919958280301</v>
      </c>
      <c r="AU424">
        <v>41.061358652438201</v>
      </c>
      <c r="AV424">
        <v>5.7075191777298997</v>
      </c>
      <c r="AW424">
        <v>22.165790118279201</v>
      </c>
      <c r="AX424">
        <v>10.6675351238106</v>
      </c>
      <c r="AY424">
        <v>57.139599335044899</v>
      </c>
      <c r="AZ424">
        <v>35.235595732279201</v>
      </c>
      <c r="BA424">
        <v>71.7533024325067</v>
      </c>
      <c r="BB424">
        <v>35.218136750018097</v>
      </c>
      <c r="BC424">
        <v>43.474225260574599</v>
      </c>
      <c r="BD424">
        <v>28.232574547376199</v>
      </c>
      <c r="BE424">
        <v>50.644797691386401</v>
      </c>
      <c r="BF424">
        <v>62.496941758433699</v>
      </c>
      <c r="BG424">
        <v>48.581568395711699</v>
      </c>
      <c r="BH424">
        <v>25.3782914701161</v>
      </c>
      <c r="BI424">
        <v>51.983738236213398</v>
      </c>
      <c r="BJ424">
        <v>52.287923510654103</v>
      </c>
      <c r="BK424">
        <v>56.563502895373297</v>
      </c>
      <c r="BL424">
        <v>54.2955801585247</v>
      </c>
      <c r="BM424">
        <v>34.119228971134902</v>
      </c>
      <c r="BN424">
        <v>62.221772962084898</v>
      </c>
      <c r="BO424">
        <v>8.5331368086749695</v>
      </c>
      <c r="BP424">
        <v>11.266257805017601</v>
      </c>
      <c r="BQ424">
        <v>13.9929595376198</v>
      </c>
      <c r="BR424">
        <v>19.531915306277899</v>
      </c>
      <c r="BS424">
        <v>22.418850267067</v>
      </c>
      <c r="BT424">
        <v>40.4261150856304</v>
      </c>
      <c r="BU424" s="1">
        <v>1.76502325929394E-14</v>
      </c>
      <c r="BV424">
        <v>4.8784865843862697</v>
      </c>
      <c r="BW424">
        <v>30.2118707077429</v>
      </c>
      <c r="BX424">
        <v>15.7677042792993</v>
      </c>
      <c r="BY424" s="1">
        <v>6.4633335726748398E-15</v>
      </c>
      <c r="BZ424">
        <v>42.109477416394903</v>
      </c>
      <c r="CA424">
        <v>43.607865994871403</v>
      </c>
      <c r="CB424">
        <v>10.6121104675117</v>
      </c>
      <c r="CC424">
        <v>14.358724429790399</v>
      </c>
      <c r="CD424">
        <v>33.295340486162601</v>
      </c>
      <c r="CE424">
        <v>4.3888128485641698</v>
      </c>
      <c r="CF424">
        <v>33.598995306280898</v>
      </c>
      <c r="CG424">
        <v>40.640642372386203</v>
      </c>
      <c r="CH424">
        <v>15.2660271794848</v>
      </c>
      <c r="CI424">
        <v>42.995675245006296</v>
      </c>
      <c r="CJ424">
        <v>29.1369096945668</v>
      </c>
      <c r="CK424">
        <v>41.757878748128597</v>
      </c>
      <c r="CL424">
        <v>59.493655900276501</v>
      </c>
      <c r="CM424">
        <v>6.3363665950718797</v>
      </c>
      <c r="CN424">
        <v>12.5397643557033</v>
      </c>
      <c r="CO424">
        <v>27.167303546005101</v>
      </c>
      <c r="CP424">
        <v>21.932138232469601</v>
      </c>
      <c r="CQ424">
        <v>35.294099706164403</v>
      </c>
      <c r="CR424">
        <v>10.057886564798601</v>
      </c>
      <c r="CS424">
        <v>28.573835313975302</v>
      </c>
      <c r="CT424">
        <v>15.3616138598089</v>
      </c>
      <c r="CU424">
        <v>77.030742279171605</v>
      </c>
      <c r="CV424">
        <v>11.7156853347824</v>
      </c>
      <c r="CW424">
        <v>32.814178476505802</v>
      </c>
      <c r="CX424">
        <f>COUNTIF(B424:CW424, "&gt;1")</f>
        <v>97</v>
      </c>
    </row>
    <row r="425" spans="1:102" x14ac:dyDescent="0.2">
      <c r="A425" t="s">
        <v>513</v>
      </c>
      <c r="B425" s="1">
        <v>7.1834465044067599E-12</v>
      </c>
      <c r="C425">
        <v>48.888393707236197</v>
      </c>
      <c r="D425">
        <v>43.664841233036803</v>
      </c>
      <c r="E425">
        <v>43.422560504038699</v>
      </c>
      <c r="F425">
        <v>29.289300002345001</v>
      </c>
      <c r="G425">
        <v>29.199001237902699</v>
      </c>
      <c r="H425">
        <v>52.364142550197201</v>
      </c>
      <c r="I425">
        <v>8.7432806983962799</v>
      </c>
      <c r="J425">
        <v>29.1282025385635</v>
      </c>
      <c r="K425">
        <v>13.689085033448499</v>
      </c>
      <c r="L425">
        <v>63.3126320837668</v>
      </c>
      <c r="M425" s="1">
        <v>-3.43259810487013E-13</v>
      </c>
      <c r="N425">
        <v>29.310262768988199</v>
      </c>
      <c r="O425">
        <v>54.678381693577201</v>
      </c>
      <c r="P425">
        <v>5.8686020409371098</v>
      </c>
      <c r="Q425">
        <v>30.5503639204743</v>
      </c>
      <c r="R425">
        <v>15.9402026193777</v>
      </c>
      <c r="S425">
        <v>46.826986319115797</v>
      </c>
      <c r="T425">
        <v>15.164339403455999</v>
      </c>
      <c r="U425">
        <v>4.4289609572447501</v>
      </c>
      <c r="V425">
        <v>25.034511403953999</v>
      </c>
      <c r="W425">
        <v>6.3021651456525696</v>
      </c>
      <c r="X425" s="1">
        <v>-1.7184481105513099E-9</v>
      </c>
      <c r="Y425">
        <v>44.4864098195239</v>
      </c>
      <c r="Z425">
        <v>8.7062576916212304</v>
      </c>
      <c r="AA425">
        <v>29.3496937005064</v>
      </c>
      <c r="AB425">
        <v>6.7245002893709698</v>
      </c>
      <c r="AC425">
        <v>10.166322764189299</v>
      </c>
      <c r="AD425">
        <v>51.563237229275302</v>
      </c>
      <c r="AE425">
        <v>16.644338633238199</v>
      </c>
      <c r="AF425">
        <v>39.312077165540103</v>
      </c>
      <c r="AG425">
        <v>43.101593175713298</v>
      </c>
      <c r="AH425">
        <v>13.027529540272299</v>
      </c>
      <c r="AI425">
        <v>28.482805151279901</v>
      </c>
      <c r="AJ425">
        <v>30.544139172361099</v>
      </c>
      <c r="AK425">
        <v>45.965504003113999</v>
      </c>
      <c r="AL425">
        <v>9.9267844229423297</v>
      </c>
      <c r="AM425">
        <v>28.249179426258799</v>
      </c>
      <c r="AN425">
        <v>9.9722843679608708</v>
      </c>
      <c r="AO425">
        <v>43.719331442920499</v>
      </c>
      <c r="AP425">
        <v>61.284370130438198</v>
      </c>
      <c r="AQ425">
        <v>28.116280079497301</v>
      </c>
      <c r="AR425">
        <v>34.032112662480401</v>
      </c>
      <c r="AS425">
        <v>34.6887258178689</v>
      </c>
      <c r="AT425">
        <v>34.734919958277501</v>
      </c>
      <c r="AU425">
        <v>41.061358652441001</v>
      </c>
      <c r="AV425">
        <v>5.7075191777283196</v>
      </c>
      <c r="AW425">
        <v>22.1657901182794</v>
      </c>
      <c r="AX425">
        <v>10.667535123810501</v>
      </c>
      <c r="AY425">
        <v>57.139599335044998</v>
      </c>
      <c r="AZ425">
        <v>35.235595732279698</v>
      </c>
      <c r="BA425">
        <v>71.753302432507297</v>
      </c>
      <c r="BB425">
        <v>35.218136750018203</v>
      </c>
      <c r="BC425">
        <v>43.474225260575203</v>
      </c>
      <c r="BD425">
        <v>28.2325745473767</v>
      </c>
      <c r="BE425">
        <v>50.6447976913867</v>
      </c>
      <c r="BF425">
        <v>62.496941758433501</v>
      </c>
      <c r="BG425">
        <v>48.581568395711699</v>
      </c>
      <c r="BH425">
        <v>25.3782914701167</v>
      </c>
      <c r="BI425">
        <v>51.9837382362131</v>
      </c>
      <c r="BJ425">
        <v>52.287923510683697</v>
      </c>
      <c r="BK425">
        <v>56.563502895373098</v>
      </c>
      <c r="BL425">
        <v>54.2955801585248</v>
      </c>
      <c r="BM425">
        <v>34.119228971135598</v>
      </c>
      <c r="BN425">
        <v>62.221772962084998</v>
      </c>
      <c r="BO425">
        <v>8.5331368086786199</v>
      </c>
      <c r="BP425">
        <v>11.2662578050181</v>
      </c>
      <c r="BQ425">
        <v>13.992959537620001</v>
      </c>
      <c r="BR425">
        <v>19.531915306278801</v>
      </c>
      <c r="BS425">
        <v>22.418850267067</v>
      </c>
      <c r="BT425">
        <v>40.426115085630002</v>
      </c>
      <c r="BU425">
        <v>4.7481221594396503</v>
      </c>
      <c r="BV425">
        <v>4.8784865843860699</v>
      </c>
      <c r="BW425">
        <v>30.2118707077436</v>
      </c>
      <c r="BX425">
        <v>15.767704279318901</v>
      </c>
      <c r="BY425">
        <v>7.4414335206776796</v>
      </c>
      <c r="BZ425">
        <v>42.109477416394803</v>
      </c>
      <c r="CA425">
        <v>44.010898199133599</v>
      </c>
      <c r="CB425">
        <v>10.6121104675144</v>
      </c>
      <c r="CC425">
        <v>14.358724429787101</v>
      </c>
      <c r="CD425">
        <v>33.295340486160001</v>
      </c>
      <c r="CE425">
        <v>4.3888128485640197</v>
      </c>
      <c r="CF425">
        <v>33.598995306280997</v>
      </c>
      <c r="CG425">
        <v>40.640642372386303</v>
      </c>
      <c r="CH425">
        <v>15.2660271794848</v>
      </c>
      <c r="CI425">
        <v>47.977176313547602</v>
      </c>
      <c r="CJ425">
        <v>29.136909694568001</v>
      </c>
      <c r="CK425">
        <v>41.757878748128597</v>
      </c>
      <c r="CL425">
        <v>59.493655900276799</v>
      </c>
      <c r="CM425">
        <v>6.3363665950717696</v>
      </c>
      <c r="CN425">
        <v>12.5397643557035</v>
      </c>
      <c r="CO425">
        <v>27.167303546005101</v>
      </c>
      <c r="CP425">
        <v>21.932138232469899</v>
      </c>
      <c r="CQ425">
        <v>35.2940997061636</v>
      </c>
      <c r="CR425">
        <v>10.057886564797601</v>
      </c>
      <c r="CS425">
        <v>28.573835313974602</v>
      </c>
      <c r="CT425">
        <v>15.3616138598085</v>
      </c>
      <c r="CU425">
        <v>77.030742279170298</v>
      </c>
      <c r="CV425">
        <v>11.715685334790299</v>
      </c>
      <c r="CW425">
        <v>32.814178476505703</v>
      </c>
      <c r="CX425">
        <f>COUNTIF(B425:CW425, "&gt;1")</f>
        <v>97</v>
      </c>
    </row>
    <row r="426" spans="1:102" x14ac:dyDescent="0.2">
      <c r="A426" t="s">
        <v>558</v>
      </c>
      <c r="B426" s="1">
        <v>8.5108484048173094E-12</v>
      </c>
      <c r="C426">
        <v>48.888393707236403</v>
      </c>
      <c r="D426">
        <v>43.664841233037301</v>
      </c>
      <c r="E426">
        <v>43.422560504038501</v>
      </c>
      <c r="F426">
        <v>29.2893000023452</v>
      </c>
      <c r="G426">
        <v>29.1990012379039</v>
      </c>
      <c r="H426">
        <v>52.364142550194501</v>
      </c>
      <c r="I426">
        <v>8.7432806983968003</v>
      </c>
      <c r="J426">
        <v>29.1282025385635</v>
      </c>
      <c r="K426">
        <v>13.689085033448199</v>
      </c>
      <c r="L426">
        <v>62.803834478328199</v>
      </c>
      <c r="M426">
        <v>32.248565997729798</v>
      </c>
      <c r="N426">
        <v>29.310262768989102</v>
      </c>
      <c r="O426">
        <v>54.678381693577201</v>
      </c>
      <c r="P426">
        <v>5.8686020409376702</v>
      </c>
      <c r="Q426">
        <v>30.5503639204743</v>
      </c>
      <c r="R426">
        <v>15.9402026193774</v>
      </c>
      <c r="S426">
        <v>46.826986319116003</v>
      </c>
      <c r="T426">
        <v>15.1643394034565</v>
      </c>
      <c r="U426">
        <v>4.4289609572449802</v>
      </c>
      <c r="V426">
        <v>25.034511403953498</v>
      </c>
      <c r="W426">
        <v>6.3021651456530199</v>
      </c>
      <c r="X426">
        <v>40.524970680942403</v>
      </c>
      <c r="Y426">
        <v>46.745967432319603</v>
      </c>
      <c r="Z426">
        <v>8.70625769162125</v>
      </c>
      <c r="AA426">
        <v>29.349693700500801</v>
      </c>
      <c r="AB426">
        <v>6.7245002893744203</v>
      </c>
      <c r="AC426">
        <v>10.1663227641896</v>
      </c>
      <c r="AD426" s="1">
        <v>-4.5338110560031597E-12</v>
      </c>
      <c r="AE426">
        <v>16.644338633193801</v>
      </c>
      <c r="AF426">
        <v>39.312077165532997</v>
      </c>
      <c r="AG426">
        <v>43.101593175712097</v>
      </c>
      <c r="AH426">
        <v>14.946594389754701</v>
      </c>
      <c r="AI426">
        <v>28.482805151279599</v>
      </c>
      <c r="AJ426">
        <v>30.544139172361199</v>
      </c>
      <c r="AK426">
        <v>45.9655040031139</v>
      </c>
      <c r="AL426">
        <v>9.9267844229409299</v>
      </c>
      <c r="AM426">
        <v>28.249179426259001</v>
      </c>
      <c r="AN426">
        <v>9.9722843678980198</v>
      </c>
      <c r="AO426">
        <v>43.719331442920698</v>
      </c>
      <c r="AP426">
        <v>61.284370130438298</v>
      </c>
      <c r="AQ426">
        <v>28.116280079489599</v>
      </c>
      <c r="AR426">
        <v>34.032112662484799</v>
      </c>
      <c r="AS426">
        <v>34.688725817868999</v>
      </c>
      <c r="AT426">
        <v>34.734919958277601</v>
      </c>
      <c r="AU426">
        <v>41.0613586524452</v>
      </c>
      <c r="AV426">
        <v>5.7075191777295302</v>
      </c>
      <c r="AW426">
        <v>22.165790118281102</v>
      </c>
      <c r="AX426">
        <v>10.6675351238103</v>
      </c>
      <c r="AY426">
        <v>57.139599335044799</v>
      </c>
      <c r="AZ426">
        <v>35.235595732280103</v>
      </c>
      <c r="BA426">
        <v>65.4953217542337</v>
      </c>
      <c r="BB426">
        <v>30.5146147723705</v>
      </c>
      <c r="BC426">
        <v>43.474225260575302</v>
      </c>
      <c r="BD426">
        <v>28.232574547376299</v>
      </c>
      <c r="BE426">
        <v>50.6447976913867</v>
      </c>
      <c r="BF426">
        <v>62.496941758434701</v>
      </c>
      <c r="BG426">
        <v>48.581568395711301</v>
      </c>
      <c r="BH426">
        <v>25.378291470115801</v>
      </c>
      <c r="BI426">
        <v>51.983738236214002</v>
      </c>
      <c r="BJ426">
        <v>52.287923510653499</v>
      </c>
      <c r="BK426">
        <v>56.563502895372999</v>
      </c>
      <c r="BL426">
        <v>54.295580158524302</v>
      </c>
      <c r="BM426">
        <v>34.119228971133303</v>
      </c>
      <c r="BN426">
        <v>62.221772962084998</v>
      </c>
      <c r="BO426">
        <v>8.5331368086750707</v>
      </c>
      <c r="BP426">
        <v>11.266257805018199</v>
      </c>
      <c r="BQ426">
        <v>13.9929595376192</v>
      </c>
      <c r="BR426">
        <v>19.531915306277501</v>
      </c>
      <c r="BS426">
        <v>22.418850267067</v>
      </c>
      <c r="BT426">
        <v>40.426115085630201</v>
      </c>
      <c r="BU426">
        <v>4.7481221594292498</v>
      </c>
      <c r="BV426">
        <v>4.8784865843866196</v>
      </c>
      <c r="BW426">
        <v>30.211870707742602</v>
      </c>
      <c r="BX426">
        <v>15.767704279318099</v>
      </c>
      <c r="BY426">
        <v>7.44143352067662</v>
      </c>
      <c r="BZ426">
        <v>42.109477416395201</v>
      </c>
      <c r="CA426">
        <v>44.010898199133599</v>
      </c>
      <c r="CB426">
        <v>10.6121104675128</v>
      </c>
      <c r="CC426">
        <v>14.358724429791099</v>
      </c>
      <c r="CD426">
        <v>33.295340486161301</v>
      </c>
      <c r="CE426">
        <v>4.3888128485642497</v>
      </c>
      <c r="CF426">
        <v>32.043142018715798</v>
      </c>
      <c r="CG426">
        <v>28.2276665589192</v>
      </c>
      <c r="CH426">
        <v>15.2660271794848</v>
      </c>
      <c r="CI426">
        <v>47.977176313547503</v>
      </c>
      <c r="CJ426">
        <v>29.136909694567201</v>
      </c>
      <c r="CK426" s="1">
        <v>-7.8330193442856603E-12</v>
      </c>
      <c r="CL426">
        <v>59.493655900276998</v>
      </c>
      <c r="CM426">
        <v>6.3363665950718397</v>
      </c>
      <c r="CN426">
        <v>12.539764355703401</v>
      </c>
      <c r="CO426">
        <v>27.1673035460047</v>
      </c>
      <c r="CP426">
        <v>21.932138232469999</v>
      </c>
      <c r="CQ426">
        <v>35.294099706164502</v>
      </c>
      <c r="CR426">
        <v>10.0578865647973</v>
      </c>
      <c r="CS426">
        <v>28.573835313975501</v>
      </c>
      <c r="CT426">
        <v>15.3616138598082</v>
      </c>
      <c r="CU426">
        <v>77.030742279170497</v>
      </c>
      <c r="CV426">
        <v>11.715685334782499</v>
      </c>
      <c r="CW426">
        <v>32.814178476504303</v>
      </c>
      <c r="CX426">
        <f>COUNTIF(B426:CW426, "&gt;1")</f>
        <v>97</v>
      </c>
    </row>
    <row r="427" spans="1:102" x14ac:dyDescent="0.2">
      <c r="A427" t="s">
        <v>585</v>
      </c>
      <c r="B427">
        <v>31.199930226928501</v>
      </c>
      <c r="C427">
        <v>28.835165575641799</v>
      </c>
      <c r="D427">
        <v>43.664841233039503</v>
      </c>
      <c r="E427">
        <v>34.912685435827697</v>
      </c>
      <c r="F427">
        <v>29.289300002346</v>
      </c>
      <c r="G427">
        <v>25.410010666077401</v>
      </c>
      <c r="H427">
        <v>43.576034103340398</v>
      </c>
      <c r="I427">
        <v>8.5426485328137396</v>
      </c>
      <c r="J427">
        <v>23.0628921432269</v>
      </c>
      <c r="K427">
        <v>13.149627817335301</v>
      </c>
      <c r="L427">
        <v>34.691052154174301</v>
      </c>
      <c r="M427">
        <v>32.2485659977295</v>
      </c>
      <c r="N427">
        <v>25.403116263339399</v>
      </c>
      <c r="O427">
        <v>54.678381693576704</v>
      </c>
      <c r="P427">
        <v>5.8686020409395203</v>
      </c>
      <c r="Q427">
        <v>30.5503639204743</v>
      </c>
      <c r="R427">
        <v>14.957726841329</v>
      </c>
      <c r="S427">
        <v>23.429272370760302</v>
      </c>
      <c r="T427">
        <v>15.1643394034573</v>
      </c>
      <c r="U427">
        <v>4.4289609572447599</v>
      </c>
      <c r="V427" s="1">
        <v>1.2160498159109599E-13</v>
      </c>
      <c r="W427">
        <v>6.3021651456538903</v>
      </c>
      <c r="X427">
        <v>40.524970680942197</v>
      </c>
      <c r="Y427">
        <v>41.625579580848999</v>
      </c>
      <c r="Z427">
        <v>8.5073017311701893</v>
      </c>
      <c r="AA427">
        <v>29.349693700501501</v>
      </c>
      <c r="AB427">
        <v>6.7245002893711003</v>
      </c>
      <c r="AC427">
        <v>10.1663227641895</v>
      </c>
      <c r="AD427">
        <v>51.563237229275103</v>
      </c>
      <c r="AE427">
        <v>16.644338633193399</v>
      </c>
      <c r="AF427">
        <v>39.312077165532997</v>
      </c>
      <c r="AG427">
        <v>30.0800824254863</v>
      </c>
      <c r="AH427">
        <v>11.637295324442199</v>
      </c>
      <c r="AI427">
        <v>28.482805151280498</v>
      </c>
      <c r="AJ427">
        <v>30.544139172361199</v>
      </c>
      <c r="AK427">
        <v>33.804900414420501</v>
      </c>
      <c r="AL427">
        <v>9.9267844229411306</v>
      </c>
      <c r="AM427">
        <v>28.249179426258902</v>
      </c>
      <c r="AN427">
        <v>9.81194836481823</v>
      </c>
      <c r="AO427">
        <v>43.7193314429189</v>
      </c>
      <c r="AP427">
        <v>58.212084031613401</v>
      </c>
      <c r="AQ427">
        <v>28.1162800794961</v>
      </c>
      <c r="AR427">
        <v>34.032112662484998</v>
      </c>
      <c r="AS427">
        <v>34.688725817869198</v>
      </c>
      <c r="AT427">
        <v>34.734919958278802</v>
      </c>
      <c r="AU427">
        <v>41.061358652440603</v>
      </c>
      <c r="AV427">
        <v>5.6383692087128399</v>
      </c>
      <c r="AW427">
        <v>20.0973127532842</v>
      </c>
      <c r="AX427">
        <v>10.667535123810399</v>
      </c>
      <c r="AY427">
        <v>57.139599335044402</v>
      </c>
      <c r="AZ427">
        <v>35.235595732279599</v>
      </c>
      <c r="BA427">
        <v>68.289422489523503</v>
      </c>
      <c r="BB427">
        <v>29.906800725095199</v>
      </c>
      <c r="BC427">
        <v>35.103442573248799</v>
      </c>
      <c r="BD427" s="1">
        <v>6.6647504612277796E-13</v>
      </c>
      <c r="BE427">
        <v>50.578225870322797</v>
      </c>
      <c r="BF427">
        <v>62.496941758434303</v>
      </c>
      <c r="BG427">
        <v>46.577604690530599</v>
      </c>
      <c r="BH427">
        <v>25.378291470116299</v>
      </c>
      <c r="BI427">
        <v>18.204708093426099</v>
      </c>
      <c r="BJ427">
        <v>48.888302962971601</v>
      </c>
      <c r="BK427">
        <v>53.120450166677998</v>
      </c>
      <c r="BL427">
        <v>54.295580158524501</v>
      </c>
      <c r="BM427">
        <v>34.119228971134703</v>
      </c>
      <c r="BN427">
        <v>39.418166149277802</v>
      </c>
      <c r="BO427">
        <v>8.5331368086751507</v>
      </c>
      <c r="BP427">
        <v>11.2662578050161</v>
      </c>
      <c r="BQ427">
        <v>13.992959537618701</v>
      </c>
      <c r="BR427">
        <v>15.695689405682399</v>
      </c>
      <c r="BS427">
        <v>21.259761161429299</v>
      </c>
      <c r="BT427">
        <v>40.4261150856303</v>
      </c>
      <c r="BU427">
        <v>4.7481221594282301</v>
      </c>
      <c r="BV427">
        <v>4.8784865843860201</v>
      </c>
      <c r="BW427">
        <v>28.330614854593701</v>
      </c>
      <c r="BX427">
        <v>15.7677042793186</v>
      </c>
      <c r="BY427">
        <v>7.4414335206775899</v>
      </c>
      <c r="BZ427">
        <v>33.245782380986597</v>
      </c>
      <c r="CA427">
        <v>44.010898199133599</v>
      </c>
      <c r="CB427">
        <v>10.419241305258801</v>
      </c>
      <c r="CC427">
        <v>13.671624754047899</v>
      </c>
      <c r="CD427">
        <v>30.659004288427301</v>
      </c>
      <c r="CE427">
        <v>4.3888128485651103</v>
      </c>
      <c r="CF427">
        <v>33.598995306281097</v>
      </c>
      <c r="CG427">
        <v>28.219725690896201</v>
      </c>
      <c r="CH427">
        <v>10.043780708243601</v>
      </c>
      <c r="CI427">
        <v>39.068252581347501</v>
      </c>
      <c r="CJ427">
        <v>29.136909694566398</v>
      </c>
      <c r="CK427">
        <v>41.757878748128</v>
      </c>
      <c r="CL427">
        <v>59.493655900277197</v>
      </c>
      <c r="CM427">
        <v>6.2554011268020302</v>
      </c>
      <c r="CN427" s="1">
        <v>-1.42473799864401E-12</v>
      </c>
      <c r="CO427">
        <v>27.167303546005002</v>
      </c>
      <c r="CP427">
        <v>21.9321382324718</v>
      </c>
      <c r="CQ427">
        <v>35.294099706164403</v>
      </c>
      <c r="CR427">
        <v>10.0578865647981</v>
      </c>
      <c r="CS427">
        <v>28.573835313975099</v>
      </c>
      <c r="CT427">
        <v>15.361613859808299</v>
      </c>
      <c r="CU427">
        <v>75.651660734636494</v>
      </c>
      <c r="CV427">
        <v>11.715685334782499</v>
      </c>
      <c r="CW427">
        <v>32.814178476505298</v>
      </c>
      <c r="CX427">
        <f>COUNTIF(B427:CW427, "&gt;1")</f>
        <v>97</v>
      </c>
    </row>
    <row r="428" spans="1:102" x14ac:dyDescent="0.2">
      <c r="A428" t="s">
        <v>677</v>
      </c>
      <c r="B428">
        <v>31.199930226928899</v>
      </c>
      <c r="C428">
        <v>48.888393707236297</v>
      </c>
      <c r="D428">
        <v>43.664841233037102</v>
      </c>
      <c r="E428">
        <v>43.422560504038401</v>
      </c>
      <c r="F428">
        <v>29.289300002345001</v>
      </c>
      <c r="G428">
        <v>29.199001237902699</v>
      </c>
      <c r="H428">
        <v>52.364142550194998</v>
      </c>
      <c r="I428">
        <v>8.7432806983962497</v>
      </c>
      <c r="J428">
        <v>29.128202538564501</v>
      </c>
      <c r="K428">
        <v>13.6888341157252</v>
      </c>
      <c r="L428">
        <v>63.312632083766303</v>
      </c>
      <c r="M428">
        <v>32.248035813598499</v>
      </c>
      <c r="N428">
        <v>29.310262768989201</v>
      </c>
      <c r="O428" s="1">
        <v>-2.0501472959515299E-13</v>
      </c>
      <c r="P428">
        <v>5.8686020409370396</v>
      </c>
      <c r="Q428">
        <v>30.5503639204743</v>
      </c>
      <c r="R428">
        <v>15.9402026193777</v>
      </c>
      <c r="S428">
        <v>46.826986319115697</v>
      </c>
      <c r="T428">
        <v>15.164339403456999</v>
      </c>
      <c r="U428">
        <v>4.4289609572451898</v>
      </c>
      <c r="V428">
        <v>25.034511403953498</v>
      </c>
      <c r="W428">
        <v>6.3021651456533903</v>
      </c>
      <c r="X428">
        <v>40.524970680942602</v>
      </c>
      <c r="Y428">
        <v>46.7459674323187</v>
      </c>
      <c r="Z428">
        <v>8.7062576916213796</v>
      </c>
      <c r="AA428">
        <v>29.349693700501199</v>
      </c>
      <c r="AB428">
        <v>6.7245002893714902</v>
      </c>
      <c r="AC428">
        <v>10.1663227641888</v>
      </c>
      <c r="AD428">
        <v>51.563237229275401</v>
      </c>
      <c r="AE428">
        <v>16.644338633193801</v>
      </c>
      <c r="AF428">
        <v>39.312077165532898</v>
      </c>
      <c r="AG428">
        <v>43.101593175711699</v>
      </c>
      <c r="AH428">
        <v>14.946594389754599</v>
      </c>
      <c r="AI428">
        <v>28.482805151280001</v>
      </c>
      <c r="AJ428">
        <v>30.5441391723617</v>
      </c>
      <c r="AK428">
        <v>45.9655040031138</v>
      </c>
      <c r="AL428">
        <v>9.9267844229405195</v>
      </c>
      <c r="AM428">
        <v>28.249179426258799</v>
      </c>
      <c r="AN428">
        <v>9.9722843678976201</v>
      </c>
      <c r="AO428">
        <v>43.719331442919199</v>
      </c>
      <c r="AP428">
        <v>52.707212498358999</v>
      </c>
      <c r="AQ428">
        <v>12.499313769410399</v>
      </c>
      <c r="AR428">
        <v>34.032112662485197</v>
      </c>
      <c r="AS428">
        <v>34.687039691585099</v>
      </c>
      <c r="AT428">
        <v>34.734919958278901</v>
      </c>
      <c r="AU428">
        <v>41.061358652441797</v>
      </c>
      <c r="AV428">
        <v>5.7075191777296004</v>
      </c>
      <c r="AW428">
        <v>22.165790118298698</v>
      </c>
      <c r="AX428">
        <v>10.667500294011701</v>
      </c>
      <c r="AY428">
        <v>57.139599335043698</v>
      </c>
      <c r="AZ428">
        <v>35.2355957322793</v>
      </c>
      <c r="BA428">
        <v>71.7533024325068</v>
      </c>
      <c r="BB428">
        <v>35.218136750018303</v>
      </c>
      <c r="BC428">
        <v>43.474225260575203</v>
      </c>
      <c r="BD428">
        <v>28.232574547376501</v>
      </c>
      <c r="BE428">
        <v>50.644797691384298</v>
      </c>
      <c r="BF428">
        <v>62.496941758433699</v>
      </c>
      <c r="BG428">
        <v>48.5815683957115</v>
      </c>
      <c r="BH428">
        <v>25.378291470116199</v>
      </c>
      <c r="BI428">
        <v>51.983061894712797</v>
      </c>
      <c r="BJ428">
        <v>41.197165205155699</v>
      </c>
      <c r="BK428">
        <v>56.5635028953727</v>
      </c>
      <c r="BL428">
        <v>54.295580158524501</v>
      </c>
      <c r="BM428">
        <v>34.119228971135001</v>
      </c>
      <c r="BN428">
        <v>62.221772962085304</v>
      </c>
      <c r="BO428" s="1">
        <v>3.4628803161671401E-9</v>
      </c>
      <c r="BP428">
        <v>11.2662578050184</v>
      </c>
      <c r="BQ428">
        <v>13.9924351851318</v>
      </c>
      <c r="BR428">
        <v>19.531149084764898</v>
      </c>
      <c r="BS428">
        <v>22.4188502670671</v>
      </c>
      <c r="BT428">
        <v>40.426115085644398</v>
      </c>
      <c r="BU428">
        <v>4.7480925635435796</v>
      </c>
      <c r="BV428">
        <v>4.8784865843860903</v>
      </c>
      <c r="BW428">
        <v>30.2118707077429</v>
      </c>
      <c r="BX428">
        <v>15.767704279318499</v>
      </c>
      <c r="BY428">
        <v>7.4402283425861997</v>
      </c>
      <c r="BZ428">
        <v>42.109477416394903</v>
      </c>
      <c r="CA428">
        <v>44.010496864719101</v>
      </c>
      <c r="CB428" s="1">
        <v>7.4268727405261103E-11</v>
      </c>
      <c r="CC428">
        <v>14.3587244297906</v>
      </c>
      <c r="CD428">
        <v>33.295340486162601</v>
      </c>
      <c r="CE428">
        <v>4.3888128485642097</v>
      </c>
      <c r="CF428">
        <v>33.598995306280997</v>
      </c>
      <c r="CG428">
        <v>40.640642372386303</v>
      </c>
      <c r="CH428">
        <v>15.266027179485301</v>
      </c>
      <c r="CI428">
        <v>47.977176313545598</v>
      </c>
      <c r="CJ428">
        <v>29.136909694566899</v>
      </c>
      <c r="CK428">
        <v>41.757878748128498</v>
      </c>
      <c r="CL428">
        <v>59.493655900277098</v>
      </c>
      <c r="CM428">
        <v>6.3354105855389804</v>
      </c>
      <c r="CN428">
        <v>12.539659078203099</v>
      </c>
      <c r="CO428">
        <v>27.164600832376401</v>
      </c>
      <c r="CP428">
        <v>21.932138232469601</v>
      </c>
      <c r="CQ428">
        <v>35.288506026304901</v>
      </c>
      <c r="CR428">
        <v>10.057886564799</v>
      </c>
      <c r="CS428">
        <v>28.5738353139749</v>
      </c>
      <c r="CT428">
        <v>15.361613859808401</v>
      </c>
      <c r="CU428">
        <v>77.029071347545496</v>
      </c>
      <c r="CV428">
        <v>11.715685334782499</v>
      </c>
      <c r="CW428">
        <v>32.814178476504601</v>
      </c>
      <c r="CX428">
        <f>COUNTIF(B428:CW428, "&gt;1")</f>
        <v>97</v>
      </c>
    </row>
    <row r="429" spans="1:102" x14ac:dyDescent="0.2">
      <c r="A429" t="s">
        <v>730</v>
      </c>
      <c r="B429">
        <v>31.199930226925702</v>
      </c>
      <c r="C429">
        <v>48.888393707236197</v>
      </c>
      <c r="D429">
        <v>43.664841233037102</v>
      </c>
      <c r="E429">
        <v>43.422560504009397</v>
      </c>
      <c r="F429">
        <v>29.289300002345101</v>
      </c>
      <c r="G429">
        <v>29.199001237902799</v>
      </c>
      <c r="H429">
        <v>52.364142550195197</v>
      </c>
      <c r="I429">
        <v>8.7432806983959797</v>
      </c>
      <c r="J429">
        <v>29.128202538567699</v>
      </c>
      <c r="K429">
        <v>13.6890850334481</v>
      </c>
      <c r="L429">
        <v>63.312632083766999</v>
      </c>
      <c r="M429">
        <v>32.248565997736002</v>
      </c>
      <c r="N429">
        <v>29.3102627689894</v>
      </c>
      <c r="O429">
        <v>54.678381693598404</v>
      </c>
      <c r="P429">
        <v>5.8686020409374997</v>
      </c>
      <c r="Q429">
        <v>30.550363920474101</v>
      </c>
      <c r="R429">
        <v>15.9402026193785</v>
      </c>
      <c r="S429">
        <v>43.078170347247998</v>
      </c>
      <c r="T429">
        <v>15.1643394034573</v>
      </c>
      <c r="U429">
        <v>4.4289609572451001</v>
      </c>
      <c r="V429">
        <v>25.0345114039539</v>
      </c>
      <c r="W429">
        <v>6.3021651456530101</v>
      </c>
      <c r="X429">
        <v>40.524970680917299</v>
      </c>
      <c r="Y429">
        <v>46.745967432318601</v>
      </c>
      <c r="Z429" s="1">
        <v>-6.3886943182000697E-13</v>
      </c>
      <c r="AA429">
        <v>29.349693700501099</v>
      </c>
      <c r="AB429">
        <v>6.7245002893707397</v>
      </c>
      <c r="AC429">
        <v>10.1663227641847</v>
      </c>
      <c r="AD429">
        <v>51.563237229275103</v>
      </c>
      <c r="AE429">
        <v>16.6443386331899</v>
      </c>
      <c r="AF429">
        <v>39.312077165532799</v>
      </c>
      <c r="AG429">
        <v>43.101593175712097</v>
      </c>
      <c r="AH429">
        <v>14.946594389743799</v>
      </c>
      <c r="AI429">
        <v>28.482805151280498</v>
      </c>
      <c r="AJ429">
        <v>30.5441391723622</v>
      </c>
      <c r="AK429">
        <v>45.965504003114098</v>
      </c>
      <c r="AL429">
        <v>9.9267844229409103</v>
      </c>
      <c r="AM429">
        <v>28.249179426258902</v>
      </c>
      <c r="AN429">
        <v>9.9722843678978208</v>
      </c>
      <c r="AO429">
        <v>43.719331442994303</v>
      </c>
      <c r="AP429">
        <v>61.284370130438298</v>
      </c>
      <c r="AQ429">
        <v>28.116280079496399</v>
      </c>
      <c r="AR429">
        <v>34.032112662485197</v>
      </c>
      <c r="AS429">
        <v>34.6887258178878</v>
      </c>
      <c r="AT429">
        <v>34.734919958242699</v>
      </c>
      <c r="AU429">
        <v>41.061358652441299</v>
      </c>
      <c r="AV429">
        <v>5.7075191777286998</v>
      </c>
      <c r="AW429">
        <v>22.165790118279599</v>
      </c>
      <c r="AX429">
        <v>10.667535123811</v>
      </c>
      <c r="AY429">
        <v>57.1395993350244</v>
      </c>
      <c r="AZ429">
        <v>35.235595732279698</v>
      </c>
      <c r="BA429">
        <v>71.753302432507098</v>
      </c>
      <c r="BB429">
        <v>35.2181367500189</v>
      </c>
      <c r="BC429">
        <v>43.474225260574499</v>
      </c>
      <c r="BD429">
        <v>28.2325745473768</v>
      </c>
      <c r="BE429">
        <v>50.644797691386202</v>
      </c>
      <c r="BF429">
        <v>62.496941758433501</v>
      </c>
      <c r="BG429">
        <v>48.581568395711201</v>
      </c>
      <c r="BH429">
        <v>25.3782914701357</v>
      </c>
      <c r="BI429">
        <v>51.983738236213497</v>
      </c>
      <c r="BJ429">
        <v>52.287923510654998</v>
      </c>
      <c r="BK429">
        <v>56.563502895373603</v>
      </c>
      <c r="BL429">
        <v>54.2955801585274</v>
      </c>
      <c r="BM429">
        <v>34.1192289711352</v>
      </c>
      <c r="BN429">
        <v>62.221772962086298</v>
      </c>
      <c r="BO429">
        <v>8.53313680868016</v>
      </c>
      <c r="BP429">
        <v>11.266257805017901</v>
      </c>
      <c r="BQ429">
        <v>13.9929595376195</v>
      </c>
      <c r="BR429">
        <v>19.531915306279899</v>
      </c>
      <c r="BS429">
        <v>22.418850267067899</v>
      </c>
      <c r="BT429">
        <v>40.426115085630698</v>
      </c>
      <c r="BU429" s="1">
        <v>-4.2533757976020397E-14</v>
      </c>
      <c r="BV429">
        <v>4.8784865843857101</v>
      </c>
      <c r="BW429">
        <v>30.2118707077429</v>
      </c>
      <c r="BX429">
        <v>15.7677042793184</v>
      </c>
      <c r="BY429" s="1">
        <v>1.39224124201951E-14</v>
      </c>
      <c r="BZ429">
        <v>42.109477416394903</v>
      </c>
      <c r="CA429">
        <v>43.607865994871503</v>
      </c>
      <c r="CB429">
        <v>10.6121104678327</v>
      </c>
      <c r="CC429">
        <v>14.3587244297892</v>
      </c>
      <c r="CD429">
        <v>33.295340486161699</v>
      </c>
      <c r="CE429">
        <v>4.38881284856412</v>
      </c>
      <c r="CF429">
        <v>33.598995306280997</v>
      </c>
      <c r="CG429">
        <v>40.640642372387099</v>
      </c>
      <c r="CH429">
        <v>15.266027179484899</v>
      </c>
      <c r="CI429">
        <v>42.995675245006403</v>
      </c>
      <c r="CJ429">
        <v>29.136909694566999</v>
      </c>
      <c r="CK429">
        <v>41.757878748128697</v>
      </c>
      <c r="CL429">
        <v>59.493655900277403</v>
      </c>
      <c r="CM429">
        <v>6.3363665950722901</v>
      </c>
      <c r="CN429">
        <v>12.539764355703699</v>
      </c>
      <c r="CO429">
        <v>27.167303546005101</v>
      </c>
      <c r="CP429">
        <v>21.9321382324664</v>
      </c>
      <c r="CQ429">
        <v>35.294099706164502</v>
      </c>
      <c r="CR429">
        <v>10.057886564770801</v>
      </c>
      <c r="CS429">
        <v>28.573835313981501</v>
      </c>
      <c r="CT429">
        <v>15.361613859808701</v>
      </c>
      <c r="CU429">
        <v>77.030742279170795</v>
      </c>
      <c r="CV429">
        <v>11.715685334782799</v>
      </c>
      <c r="CW429">
        <v>32.814178476504097</v>
      </c>
      <c r="CX429">
        <f>COUNTIF(B429:CW429, "&gt;1")</f>
        <v>97</v>
      </c>
    </row>
    <row r="430" spans="1:102" x14ac:dyDescent="0.2">
      <c r="A430" t="s">
        <v>745</v>
      </c>
      <c r="B430">
        <v>31.199930226928299</v>
      </c>
      <c r="C430">
        <v>48.888393707236403</v>
      </c>
      <c r="D430">
        <v>43.664841233037102</v>
      </c>
      <c r="E430">
        <v>43.422560504038302</v>
      </c>
      <c r="F430">
        <v>29.289300002345001</v>
      </c>
      <c r="G430">
        <v>29.1990012373318</v>
      </c>
      <c r="H430">
        <v>52.364142550194899</v>
      </c>
      <c r="I430">
        <v>8.7432806983992908</v>
      </c>
      <c r="J430">
        <v>29.1282025385641</v>
      </c>
      <c r="K430">
        <v>13.689085033448199</v>
      </c>
      <c r="L430">
        <v>63.312632083766601</v>
      </c>
      <c r="M430">
        <v>32.2485659977295</v>
      </c>
      <c r="N430">
        <v>29.310262769002399</v>
      </c>
      <c r="O430">
        <v>54.6783816935773</v>
      </c>
      <c r="P430">
        <v>5.8686020409375299</v>
      </c>
      <c r="Q430">
        <v>30.550363920473899</v>
      </c>
      <c r="R430">
        <v>15.940202619378001</v>
      </c>
      <c r="S430">
        <v>46.826986319115797</v>
      </c>
      <c r="T430">
        <v>15.164339403456999</v>
      </c>
      <c r="U430">
        <v>4.4289609572451001</v>
      </c>
      <c r="V430">
        <v>25.034511403954301</v>
      </c>
      <c r="W430">
        <v>6.3021651456530101</v>
      </c>
      <c r="X430">
        <v>40.524970680942701</v>
      </c>
      <c r="Y430">
        <v>46.745967432319802</v>
      </c>
      <c r="Z430">
        <v>8.7062576916213299</v>
      </c>
      <c r="AA430">
        <v>29.349693700501501</v>
      </c>
      <c r="AB430">
        <v>6.7245002893707202</v>
      </c>
      <c r="AC430">
        <v>10.1663227641895</v>
      </c>
      <c r="AD430">
        <v>51.563237229275103</v>
      </c>
      <c r="AE430">
        <v>16.6443386331939</v>
      </c>
      <c r="AF430">
        <v>39.312077165532997</v>
      </c>
      <c r="AG430">
        <v>43.101593175711898</v>
      </c>
      <c r="AH430">
        <v>14.9465943897429</v>
      </c>
      <c r="AI430">
        <v>28.482805151281099</v>
      </c>
      <c r="AJ430">
        <v>30.5441391723609</v>
      </c>
      <c r="AK430">
        <v>45.965504003113999</v>
      </c>
      <c r="AL430">
        <v>9.9267844229494102</v>
      </c>
      <c r="AM430">
        <v>28.249179426258902</v>
      </c>
      <c r="AN430">
        <v>9.9722843678981494</v>
      </c>
      <c r="AO430">
        <v>43.719331442918097</v>
      </c>
      <c r="AP430">
        <v>61.284370130439903</v>
      </c>
      <c r="AQ430">
        <v>28.116280079494999</v>
      </c>
      <c r="AR430">
        <v>34.032112662485503</v>
      </c>
      <c r="AS430">
        <v>34.688725817868999</v>
      </c>
      <c r="AT430">
        <v>34.734919958278901</v>
      </c>
      <c r="AU430">
        <v>41.061358652440902</v>
      </c>
      <c r="AV430">
        <v>5.7075191777287699</v>
      </c>
      <c r="AW430" s="1">
        <v>1.7390365317392501E-13</v>
      </c>
      <c r="AX430">
        <v>10.667535123810699</v>
      </c>
      <c r="AY430">
        <v>57.139599335044899</v>
      </c>
      <c r="AZ430">
        <v>35.235595732279499</v>
      </c>
      <c r="BA430">
        <v>71.753302432507496</v>
      </c>
      <c r="BB430">
        <v>35.218136750018502</v>
      </c>
      <c r="BC430">
        <v>43.474225260575501</v>
      </c>
      <c r="BD430">
        <v>28.232574547376</v>
      </c>
      <c r="BE430">
        <v>50.6447976913826</v>
      </c>
      <c r="BF430">
        <v>62.496941758433699</v>
      </c>
      <c r="BG430">
        <v>48.581568395711699</v>
      </c>
      <c r="BH430">
        <v>25.378291470116601</v>
      </c>
      <c r="BI430">
        <v>51.983738236213298</v>
      </c>
      <c r="BJ430">
        <v>52.287923510653101</v>
      </c>
      <c r="BK430">
        <v>56.563502895370199</v>
      </c>
      <c r="BL430">
        <v>54.295580158525702</v>
      </c>
      <c r="BM430">
        <v>34.1192289711353</v>
      </c>
      <c r="BN430">
        <v>62.221772962086</v>
      </c>
      <c r="BO430">
        <v>8.5331368086758594</v>
      </c>
      <c r="BP430">
        <v>11.266257805017201</v>
      </c>
      <c r="BQ430">
        <v>13.9929595376195</v>
      </c>
      <c r="BR430">
        <v>19.531915306279899</v>
      </c>
      <c r="BS430" s="1">
        <v>1.9026753895825499E-14</v>
      </c>
      <c r="BT430">
        <v>40.426115085630101</v>
      </c>
      <c r="BU430">
        <v>4.7481221594294798</v>
      </c>
      <c r="BV430">
        <v>4.8784865843856497</v>
      </c>
      <c r="BW430">
        <v>30.211870707743099</v>
      </c>
      <c r="BX430">
        <v>15.7677042793186</v>
      </c>
      <c r="BY430">
        <v>7.4414335206764397</v>
      </c>
      <c r="BZ430">
        <v>42.109477416395102</v>
      </c>
      <c r="CA430">
        <v>44.010898199133202</v>
      </c>
      <c r="CB430">
        <v>10.612110467512499</v>
      </c>
      <c r="CC430">
        <v>0</v>
      </c>
      <c r="CD430">
        <v>33.295340486161599</v>
      </c>
      <c r="CE430">
        <v>4.3888128485640596</v>
      </c>
      <c r="CF430">
        <v>33.598995306281097</v>
      </c>
      <c r="CG430">
        <v>40.640642372386601</v>
      </c>
      <c r="CH430">
        <v>15.2660271794848</v>
      </c>
      <c r="CI430">
        <v>47.977176313547297</v>
      </c>
      <c r="CJ430">
        <v>29.136909694566899</v>
      </c>
      <c r="CK430">
        <v>41.757878748128903</v>
      </c>
      <c r="CL430">
        <v>59.493655900276501</v>
      </c>
      <c r="CM430">
        <v>6.3363665950713601</v>
      </c>
      <c r="CN430">
        <v>12.5397643557036</v>
      </c>
      <c r="CO430">
        <v>27.167303546005101</v>
      </c>
      <c r="CP430">
        <v>21.9321382324705</v>
      </c>
      <c r="CQ430">
        <v>35.294099706164403</v>
      </c>
      <c r="CR430">
        <v>10.0578865647981</v>
      </c>
      <c r="CS430">
        <v>28.573835313962402</v>
      </c>
      <c r="CT430">
        <v>15.361613859808401</v>
      </c>
      <c r="CU430">
        <v>77.030742279170397</v>
      </c>
      <c r="CV430">
        <v>11.7156853347823</v>
      </c>
      <c r="CW430">
        <v>32.814178476504203</v>
      </c>
      <c r="CX430">
        <f>COUNTIF(B430:CW430, "&gt;1")</f>
        <v>97</v>
      </c>
    </row>
    <row r="431" spans="1:102" x14ac:dyDescent="0.2">
      <c r="A431" t="s">
        <v>222</v>
      </c>
      <c r="B431">
        <v>31.199930226928501</v>
      </c>
      <c r="C431">
        <v>48.888393707236503</v>
      </c>
      <c r="D431">
        <v>43.6648412330374</v>
      </c>
      <c r="E431">
        <v>43.422560504038501</v>
      </c>
      <c r="F431">
        <v>29.2893000023453</v>
      </c>
      <c r="G431">
        <v>29.199001237903399</v>
      </c>
      <c r="H431">
        <v>52.364142550194302</v>
      </c>
      <c r="I431">
        <v>8.7432806983972693</v>
      </c>
      <c r="J431">
        <v>29.128202538564501</v>
      </c>
      <c r="K431">
        <v>13.689085033442099</v>
      </c>
      <c r="L431">
        <v>63.312632083766999</v>
      </c>
      <c r="M431">
        <v>32.248565997729301</v>
      </c>
      <c r="N431">
        <v>29.310262768989102</v>
      </c>
      <c r="O431">
        <v>54.678381693577101</v>
      </c>
      <c r="P431">
        <v>5.8686020409374002</v>
      </c>
      <c r="Q431">
        <v>30.550363920474101</v>
      </c>
      <c r="R431">
        <v>15.9402026193782</v>
      </c>
      <c r="S431">
        <v>46.826986319115797</v>
      </c>
      <c r="T431">
        <v>15.1643394034684</v>
      </c>
      <c r="U431">
        <v>4.4289609572451498</v>
      </c>
      <c r="V431">
        <v>25.034511403953701</v>
      </c>
      <c r="W431">
        <v>6.3021651456535004</v>
      </c>
      <c r="X431">
        <v>40.524970680942502</v>
      </c>
      <c r="Y431">
        <v>46.745967432319603</v>
      </c>
      <c r="Z431">
        <v>8.7062576916222891</v>
      </c>
      <c r="AA431">
        <v>29.349693700501199</v>
      </c>
      <c r="AB431">
        <v>6.7245002893675396</v>
      </c>
      <c r="AC431">
        <v>10.1663227641888</v>
      </c>
      <c r="AD431">
        <v>51.563237229274897</v>
      </c>
      <c r="AE431">
        <v>16.644338633193101</v>
      </c>
      <c r="AF431">
        <v>39.312077165534198</v>
      </c>
      <c r="AG431">
        <v>43.101593175711599</v>
      </c>
      <c r="AH431">
        <v>14.9465943897551</v>
      </c>
      <c r="AI431">
        <v>28.4828051512795</v>
      </c>
      <c r="AJ431">
        <v>30.544139172361799</v>
      </c>
      <c r="AK431">
        <v>45.965504003113999</v>
      </c>
      <c r="AL431">
        <v>9.9267844229408304</v>
      </c>
      <c r="AM431">
        <v>28.249179426258799</v>
      </c>
      <c r="AN431">
        <v>9.9722843678977497</v>
      </c>
      <c r="AO431">
        <v>43.719331442920399</v>
      </c>
      <c r="AP431">
        <v>61.284370130438198</v>
      </c>
      <c r="AQ431">
        <v>28.116280079496299</v>
      </c>
      <c r="AR431">
        <v>34.032112662484003</v>
      </c>
      <c r="AS431">
        <v>34.688725817869397</v>
      </c>
      <c r="AT431">
        <v>34.7349199582792</v>
      </c>
      <c r="AU431">
        <v>41.061358652440902</v>
      </c>
      <c r="AV431">
        <v>5.7075191777293801</v>
      </c>
      <c r="AW431">
        <v>22.165790118282899</v>
      </c>
      <c r="AX431">
        <v>10.667535123811</v>
      </c>
      <c r="AY431">
        <v>57.139599335044799</v>
      </c>
      <c r="AZ431">
        <v>35.235595732279798</v>
      </c>
      <c r="BA431">
        <v>71.753302432507098</v>
      </c>
      <c r="BB431">
        <v>35.218136750018303</v>
      </c>
      <c r="BC431">
        <v>43.474225260575501</v>
      </c>
      <c r="BD431">
        <v>28.232574547376402</v>
      </c>
      <c r="BE431">
        <v>50.644797691385698</v>
      </c>
      <c r="BF431">
        <v>62.4969417584349</v>
      </c>
      <c r="BG431">
        <v>48.581568395711699</v>
      </c>
      <c r="BH431">
        <v>25.378291470116</v>
      </c>
      <c r="BI431">
        <v>51.983738236213597</v>
      </c>
      <c r="BJ431">
        <v>52.287923510653698</v>
      </c>
      <c r="BK431">
        <v>56.563502895373901</v>
      </c>
      <c r="BL431">
        <v>54.295580158524302</v>
      </c>
      <c r="BM431">
        <v>34.119228971135101</v>
      </c>
      <c r="BN431">
        <v>62.221772962084998</v>
      </c>
      <c r="BO431">
        <v>8.5331368086770496</v>
      </c>
      <c r="BP431">
        <v>11.266257805017601</v>
      </c>
      <c r="BQ431">
        <v>13.9929595376199</v>
      </c>
      <c r="BR431">
        <v>19.531915306278499</v>
      </c>
      <c r="BS431">
        <v>22.4188502670671</v>
      </c>
      <c r="BT431">
        <v>40.426115085630499</v>
      </c>
      <c r="BU431">
        <v>4.7481221594293901</v>
      </c>
      <c r="BV431">
        <v>4.8784865843862502</v>
      </c>
      <c r="BW431">
        <v>30.2118707077415</v>
      </c>
      <c r="BX431">
        <v>15.767704279308299</v>
      </c>
      <c r="BY431">
        <v>7.4414335206765001</v>
      </c>
      <c r="BZ431">
        <v>42.109477416395002</v>
      </c>
      <c r="CA431">
        <v>0</v>
      </c>
      <c r="CB431">
        <v>10.612110467512901</v>
      </c>
      <c r="CC431">
        <v>14.358724429791099</v>
      </c>
      <c r="CD431">
        <v>33.295340486161997</v>
      </c>
      <c r="CE431">
        <v>4.3888128485665199</v>
      </c>
      <c r="CF431">
        <v>33.598995306280699</v>
      </c>
      <c r="CG431">
        <v>40.640642372387397</v>
      </c>
      <c r="CH431" s="1">
        <v>-1.19596225855688E-14</v>
      </c>
      <c r="CI431">
        <v>47.977176313548199</v>
      </c>
      <c r="CJ431">
        <v>29.136909694567098</v>
      </c>
      <c r="CK431">
        <v>41.757878748128398</v>
      </c>
      <c r="CL431">
        <v>59.493655900277197</v>
      </c>
      <c r="CM431">
        <v>6.3363665950717198</v>
      </c>
      <c r="CN431">
        <v>12.539764355703401</v>
      </c>
      <c r="CO431">
        <v>27.167303546005002</v>
      </c>
      <c r="CP431">
        <v>21.932138232469299</v>
      </c>
      <c r="CQ431">
        <v>35.294099706164303</v>
      </c>
      <c r="CR431">
        <v>10.0578865647983</v>
      </c>
      <c r="CS431">
        <v>28.573835313975302</v>
      </c>
      <c r="CT431">
        <v>15.3616138598082</v>
      </c>
      <c r="CU431">
        <v>77.030742279170497</v>
      </c>
      <c r="CV431">
        <v>11.715685334782799</v>
      </c>
      <c r="CW431">
        <v>32.814178476504502</v>
      </c>
      <c r="CX431">
        <f>COUNTIF(B431:CW431, "&gt;1")</f>
        <v>98</v>
      </c>
    </row>
    <row r="432" spans="1:102" x14ac:dyDescent="0.2">
      <c r="A432" t="s">
        <v>228</v>
      </c>
      <c r="B432">
        <v>31.199930226928402</v>
      </c>
      <c r="C432">
        <v>48.888393707236297</v>
      </c>
      <c r="D432">
        <v>43.664841233036803</v>
      </c>
      <c r="E432">
        <v>43.422560504038103</v>
      </c>
      <c r="F432">
        <v>29.289300002345399</v>
      </c>
      <c r="G432">
        <v>29.199001237903399</v>
      </c>
      <c r="H432">
        <v>52.364142550194401</v>
      </c>
      <c r="I432">
        <v>8.7432806983970899</v>
      </c>
      <c r="J432">
        <v>29.1282025385647</v>
      </c>
      <c r="K432">
        <v>13.689085033448</v>
      </c>
      <c r="L432">
        <v>63.3126320837668</v>
      </c>
      <c r="M432">
        <v>32.248565997729798</v>
      </c>
      <c r="N432">
        <v>29.3102627689901</v>
      </c>
      <c r="O432">
        <v>54.6783816935773</v>
      </c>
      <c r="P432">
        <v>5.8686020409372297</v>
      </c>
      <c r="Q432">
        <v>30.550363920472702</v>
      </c>
      <c r="R432">
        <v>15.940202619382401</v>
      </c>
      <c r="S432">
        <v>46.826986319115598</v>
      </c>
      <c r="T432">
        <v>15.164339403459399</v>
      </c>
      <c r="U432" s="1">
        <v>1.22248934814979E-14</v>
      </c>
      <c r="V432">
        <v>25.0345114039511</v>
      </c>
      <c r="W432">
        <v>6.3021651456529799</v>
      </c>
      <c r="X432">
        <v>40.524970680938701</v>
      </c>
      <c r="Y432">
        <v>46.745967432319603</v>
      </c>
      <c r="Z432">
        <v>8.7062576916213494</v>
      </c>
      <c r="AA432">
        <v>29.349693700501099</v>
      </c>
      <c r="AB432">
        <v>6.7245002893735997</v>
      </c>
      <c r="AC432">
        <v>9.6199422425483796</v>
      </c>
      <c r="AD432">
        <v>51.563237229275103</v>
      </c>
      <c r="AE432">
        <v>16.644338633194</v>
      </c>
      <c r="AF432">
        <v>39.312077165533204</v>
      </c>
      <c r="AG432">
        <v>43.101593175711798</v>
      </c>
      <c r="AH432">
        <v>14.9465943897555</v>
      </c>
      <c r="AI432">
        <v>28.4828051512801</v>
      </c>
      <c r="AJ432">
        <v>30.544139172361302</v>
      </c>
      <c r="AK432">
        <v>45.9655040031138</v>
      </c>
      <c r="AL432">
        <v>9.9267844229407398</v>
      </c>
      <c r="AM432">
        <v>28.249179426258799</v>
      </c>
      <c r="AN432">
        <v>9.9722843678990394</v>
      </c>
      <c r="AO432">
        <v>43.719331442920499</v>
      </c>
      <c r="AP432">
        <v>61.284370130438099</v>
      </c>
      <c r="AQ432">
        <v>28.116280079495901</v>
      </c>
      <c r="AR432">
        <v>34.032112662483797</v>
      </c>
      <c r="AS432">
        <v>34.688725817869397</v>
      </c>
      <c r="AT432">
        <v>34.734919958272201</v>
      </c>
      <c r="AU432">
        <v>41.061358652440198</v>
      </c>
      <c r="AV432">
        <v>5.7075191777296101</v>
      </c>
      <c r="AW432">
        <v>22.165790118279201</v>
      </c>
      <c r="AX432">
        <v>10.6675351238103</v>
      </c>
      <c r="AY432">
        <v>57.139599335043698</v>
      </c>
      <c r="AZ432">
        <v>35.235595732279897</v>
      </c>
      <c r="BA432">
        <v>71.753302432507297</v>
      </c>
      <c r="BB432">
        <v>35.218136750018502</v>
      </c>
      <c r="BC432">
        <v>43.474225260575402</v>
      </c>
      <c r="BD432">
        <v>28.232574547376899</v>
      </c>
      <c r="BE432">
        <v>50.6447976913867</v>
      </c>
      <c r="BF432">
        <v>62.496941758433302</v>
      </c>
      <c r="BG432">
        <v>48.581568395711102</v>
      </c>
      <c r="BH432">
        <v>25.378291470116199</v>
      </c>
      <c r="BI432">
        <v>51.983738236213597</v>
      </c>
      <c r="BJ432">
        <v>52.2879235106534</v>
      </c>
      <c r="BK432">
        <v>56.563502895372999</v>
      </c>
      <c r="BL432">
        <v>54.295580158524402</v>
      </c>
      <c r="BM432">
        <v>34.119228971135101</v>
      </c>
      <c r="BN432">
        <v>62.221772962084202</v>
      </c>
      <c r="BO432">
        <v>8.5331368086759092</v>
      </c>
      <c r="BP432">
        <v>11.266257805017601</v>
      </c>
      <c r="BQ432">
        <v>13.9929595376199</v>
      </c>
      <c r="BR432">
        <v>19.531915306278002</v>
      </c>
      <c r="BS432">
        <v>22.418850267067398</v>
      </c>
      <c r="BT432">
        <v>38.434561475649602</v>
      </c>
      <c r="BU432">
        <v>4.74812215942951</v>
      </c>
      <c r="BV432">
        <v>4.8784865843861196</v>
      </c>
      <c r="BW432">
        <v>30.211870707742801</v>
      </c>
      <c r="BX432">
        <v>15.767704279318499</v>
      </c>
      <c r="BY432">
        <v>7.4414335206757798</v>
      </c>
      <c r="BZ432">
        <v>42.109477416395698</v>
      </c>
      <c r="CA432">
        <v>44.0108981991335</v>
      </c>
      <c r="CB432">
        <v>10.3450318566415</v>
      </c>
      <c r="CC432">
        <v>14.3587244297902</v>
      </c>
      <c r="CD432">
        <v>30.6235087139017</v>
      </c>
      <c r="CE432" s="1">
        <v>-4.6957575353657498E-11</v>
      </c>
      <c r="CF432">
        <v>33.407717171541101</v>
      </c>
      <c r="CG432">
        <v>40.640642372386701</v>
      </c>
      <c r="CH432">
        <v>15.266027179484899</v>
      </c>
      <c r="CI432">
        <v>47.977176313461698</v>
      </c>
      <c r="CJ432">
        <v>29.136909694569201</v>
      </c>
      <c r="CK432">
        <v>41.757878748128498</v>
      </c>
      <c r="CL432">
        <v>59.493655900276003</v>
      </c>
      <c r="CM432">
        <v>6.3363665950723398</v>
      </c>
      <c r="CN432">
        <v>12.539764355663801</v>
      </c>
      <c r="CO432">
        <v>27.167303546005002</v>
      </c>
      <c r="CP432">
        <v>21.932138232469701</v>
      </c>
      <c r="CQ432">
        <v>35.294099706164801</v>
      </c>
      <c r="CR432">
        <v>8.4681253746693397</v>
      </c>
      <c r="CS432">
        <v>28.573835313975302</v>
      </c>
      <c r="CT432">
        <v>15.361613859808401</v>
      </c>
      <c r="CU432">
        <v>77.030742279170596</v>
      </c>
      <c r="CV432">
        <v>11.715685334777501</v>
      </c>
      <c r="CW432">
        <v>32.814178476504701</v>
      </c>
      <c r="CX432">
        <f>COUNTIF(B432:CW432, "&gt;1")</f>
        <v>98</v>
      </c>
    </row>
    <row r="433" spans="1:102" x14ac:dyDescent="0.2">
      <c r="A433" t="s">
        <v>269</v>
      </c>
      <c r="B433">
        <v>31.187492603508201</v>
      </c>
      <c r="C433">
        <v>48.818652654915802</v>
      </c>
      <c r="D433">
        <v>43.664841233036903</v>
      </c>
      <c r="E433">
        <v>43.422560504038302</v>
      </c>
      <c r="F433">
        <v>29.289300002345399</v>
      </c>
      <c r="G433">
        <v>29.199001237905001</v>
      </c>
      <c r="H433">
        <v>52.364142550194899</v>
      </c>
      <c r="I433">
        <v>8.7432806983963403</v>
      </c>
      <c r="J433">
        <v>29.128202538564398</v>
      </c>
      <c r="K433">
        <v>13.6890850334481</v>
      </c>
      <c r="L433">
        <v>63.312632083766999</v>
      </c>
      <c r="M433">
        <v>32.248565997729898</v>
      </c>
      <c r="N433">
        <v>29.3102627689893</v>
      </c>
      <c r="O433">
        <v>54.678381693577002</v>
      </c>
      <c r="P433">
        <v>5.8686020409371196</v>
      </c>
      <c r="Q433">
        <v>30.550363920474101</v>
      </c>
      <c r="R433">
        <v>15.9402026193778</v>
      </c>
      <c r="S433">
        <v>46.826986319115797</v>
      </c>
      <c r="T433">
        <v>15.1643394034569</v>
      </c>
      <c r="U433">
        <v>4.42896095724491</v>
      </c>
      <c r="V433">
        <v>25.034511403953601</v>
      </c>
      <c r="W433">
        <v>6.3021651456527996</v>
      </c>
      <c r="X433">
        <v>40.5249706809442</v>
      </c>
      <c r="Y433">
        <v>46.745967432319603</v>
      </c>
      <c r="Z433">
        <v>8.7062576916216496</v>
      </c>
      <c r="AA433">
        <v>29.349693700501899</v>
      </c>
      <c r="AB433">
        <v>6.7245002893722798</v>
      </c>
      <c r="AC433">
        <v>10.166322764189699</v>
      </c>
      <c r="AD433">
        <v>51.563237229275003</v>
      </c>
      <c r="AE433">
        <v>16.644338633194</v>
      </c>
      <c r="AF433">
        <v>39.312077165533502</v>
      </c>
      <c r="AG433">
        <v>43.101593175711898</v>
      </c>
      <c r="AH433">
        <v>14.946594389755001</v>
      </c>
      <c r="AI433">
        <v>28.482805151279798</v>
      </c>
      <c r="AJ433">
        <v>30.544139172361799</v>
      </c>
      <c r="AK433">
        <v>45.965504003114098</v>
      </c>
      <c r="AL433">
        <v>9.9267844229406794</v>
      </c>
      <c r="AM433">
        <v>28.249179426258799</v>
      </c>
      <c r="AN433">
        <v>9.9722843678979594</v>
      </c>
      <c r="AO433">
        <v>43.719331442920399</v>
      </c>
      <c r="AP433">
        <v>61.284370130437999</v>
      </c>
      <c r="AQ433">
        <v>28.1162800794961</v>
      </c>
      <c r="AR433">
        <v>34.032112662485503</v>
      </c>
      <c r="AS433">
        <v>34.688725817869503</v>
      </c>
      <c r="AT433">
        <v>34.734919958278802</v>
      </c>
      <c r="AU433">
        <v>41.061358652441001</v>
      </c>
      <c r="AV433">
        <v>5.70751917772946</v>
      </c>
      <c r="AW433">
        <v>22.1657901182794</v>
      </c>
      <c r="AX433">
        <v>10.667535123812501</v>
      </c>
      <c r="AY433">
        <v>57.139599335045098</v>
      </c>
      <c r="AZ433">
        <v>35.235595732279599</v>
      </c>
      <c r="BA433">
        <v>71.753302432507596</v>
      </c>
      <c r="BB433">
        <v>35.218136750018303</v>
      </c>
      <c r="BC433">
        <v>43.438694468636797</v>
      </c>
      <c r="BD433">
        <v>28.232574547376501</v>
      </c>
      <c r="BE433">
        <v>50.644797691386501</v>
      </c>
      <c r="BF433">
        <v>62.496941758433998</v>
      </c>
      <c r="BG433">
        <v>48.581568395711599</v>
      </c>
      <c r="BH433">
        <v>25.378291470116601</v>
      </c>
      <c r="BI433">
        <v>51.9837382362143</v>
      </c>
      <c r="BJ433">
        <v>52.287923510653698</v>
      </c>
      <c r="BK433">
        <v>56.563502895372899</v>
      </c>
      <c r="BL433">
        <v>54.295580158524501</v>
      </c>
      <c r="BM433" s="1">
        <v>1.3499683717798701E-11</v>
      </c>
      <c r="BN433">
        <v>62.221772962084898</v>
      </c>
      <c r="BO433">
        <v>8.5331368086759696</v>
      </c>
      <c r="BP433">
        <v>11.266257805017601</v>
      </c>
      <c r="BQ433">
        <v>13.9929595376194</v>
      </c>
      <c r="BR433">
        <v>19.531915306278801</v>
      </c>
      <c r="BS433">
        <v>22.418850267067</v>
      </c>
      <c r="BT433">
        <v>40.426115085636397</v>
      </c>
      <c r="BU433">
        <v>4.7481221594284397</v>
      </c>
      <c r="BV433">
        <v>4.8784865843859899</v>
      </c>
      <c r="BW433">
        <v>30.211870707743099</v>
      </c>
      <c r="BX433">
        <v>15.758936828421101</v>
      </c>
      <c r="BY433" s="1">
        <v>1.1692587487083899E-11</v>
      </c>
      <c r="BZ433">
        <v>42.109477416394697</v>
      </c>
      <c r="CA433">
        <v>44.010898199133898</v>
      </c>
      <c r="CB433">
        <v>10.6121104675133</v>
      </c>
      <c r="CC433">
        <v>14.3587244297909</v>
      </c>
      <c r="CD433">
        <v>33.295340486162303</v>
      </c>
      <c r="CE433">
        <v>4.3888128485665296</v>
      </c>
      <c r="CF433">
        <v>33.598995306280997</v>
      </c>
      <c r="CG433">
        <v>40.640642372386701</v>
      </c>
      <c r="CH433">
        <v>15.266027179484499</v>
      </c>
      <c r="CI433">
        <v>47.950167066641399</v>
      </c>
      <c r="CJ433">
        <v>29.112421903554601</v>
      </c>
      <c r="CK433">
        <v>41.722750921807602</v>
      </c>
      <c r="CL433">
        <v>59.4284667240481</v>
      </c>
      <c r="CM433">
        <v>6.3360358019774496</v>
      </c>
      <c r="CN433">
        <v>12.539764355703401</v>
      </c>
      <c r="CO433">
        <v>27.167303546005201</v>
      </c>
      <c r="CP433">
        <v>21.932138232469701</v>
      </c>
      <c r="CQ433">
        <v>35.294099706164701</v>
      </c>
      <c r="CR433">
        <v>10.057886564798601</v>
      </c>
      <c r="CS433">
        <v>28.573835313975302</v>
      </c>
      <c r="CT433">
        <v>15.3616138598082</v>
      </c>
      <c r="CU433">
        <v>77.030742279171307</v>
      </c>
      <c r="CV433">
        <v>11.715685334782201</v>
      </c>
      <c r="CW433">
        <v>32.814178476505901</v>
      </c>
      <c r="CX433">
        <f>COUNTIF(B433:CW433, "&gt;1")</f>
        <v>98</v>
      </c>
    </row>
    <row r="434" spans="1:102" x14ac:dyDescent="0.2">
      <c r="A434" t="s">
        <v>292</v>
      </c>
      <c r="B434">
        <v>31.1999302269287</v>
      </c>
      <c r="C434">
        <v>48.888393707236297</v>
      </c>
      <c r="D434">
        <v>43.664841233037798</v>
      </c>
      <c r="E434">
        <v>43.422560504038401</v>
      </c>
      <c r="F434">
        <v>29.289300002344099</v>
      </c>
      <c r="G434" s="1">
        <v>-1.4816239302401799E-13</v>
      </c>
      <c r="H434">
        <v>52.364142550198501</v>
      </c>
      <c r="I434">
        <v>8.7432806983962301</v>
      </c>
      <c r="J434">
        <v>29.128202538564299</v>
      </c>
      <c r="K434">
        <v>13.6890850334478</v>
      </c>
      <c r="L434">
        <v>63.312632083766601</v>
      </c>
      <c r="M434">
        <v>32.248565997729798</v>
      </c>
      <c r="N434" s="1">
        <v>-4.4493104242210799E-13</v>
      </c>
      <c r="O434">
        <v>54.678381693577201</v>
      </c>
      <c r="P434">
        <v>5.8686020409374198</v>
      </c>
      <c r="Q434">
        <v>30.550363920474599</v>
      </c>
      <c r="R434">
        <v>15.940202619377899</v>
      </c>
      <c r="S434">
        <v>46.826986319095703</v>
      </c>
      <c r="T434">
        <v>15.164339403473299</v>
      </c>
      <c r="U434">
        <v>4.42896095724518</v>
      </c>
      <c r="V434">
        <v>25.034511403944499</v>
      </c>
      <c r="W434">
        <v>6.3021651456534</v>
      </c>
      <c r="X434">
        <v>40.524970680942097</v>
      </c>
      <c r="Y434">
        <v>46.745967432319098</v>
      </c>
      <c r="Z434">
        <v>8.7062576916229197</v>
      </c>
      <c r="AA434">
        <v>29.349693700706698</v>
      </c>
      <c r="AB434">
        <v>6.7245002893714902</v>
      </c>
      <c r="AC434">
        <v>10.166322764189299</v>
      </c>
      <c r="AD434">
        <v>51.563237229274897</v>
      </c>
      <c r="AE434">
        <v>16.644338633193801</v>
      </c>
      <c r="AF434">
        <v>39.312077165533097</v>
      </c>
      <c r="AG434">
        <v>43.101593175713099</v>
      </c>
      <c r="AH434">
        <v>14.946594389754599</v>
      </c>
      <c r="AI434">
        <v>28.482805151280001</v>
      </c>
      <c r="AJ434">
        <v>30.544139172361799</v>
      </c>
      <c r="AK434">
        <v>45.965504003113999</v>
      </c>
      <c r="AL434">
        <v>9.92678442294104</v>
      </c>
      <c r="AM434">
        <v>28.249179426258799</v>
      </c>
      <c r="AN434">
        <v>9.9722843678977799</v>
      </c>
      <c r="AO434">
        <v>43.719331442920598</v>
      </c>
      <c r="AP434">
        <v>61.284370130438496</v>
      </c>
      <c r="AQ434">
        <v>28.116280079468101</v>
      </c>
      <c r="AR434">
        <v>34.032112662491002</v>
      </c>
      <c r="AS434">
        <v>34.688725817869297</v>
      </c>
      <c r="AT434">
        <v>34.7349199582791</v>
      </c>
      <c r="AU434">
        <v>41.061358652440902</v>
      </c>
      <c r="AV434">
        <v>5.7075191777293997</v>
      </c>
      <c r="AW434">
        <v>22.1657901182793</v>
      </c>
      <c r="AX434">
        <v>10.6675351238103</v>
      </c>
      <c r="AY434">
        <v>57.139599335044899</v>
      </c>
      <c r="AZ434">
        <v>35.235595732279599</v>
      </c>
      <c r="BA434">
        <v>71.753302432507297</v>
      </c>
      <c r="BB434">
        <v>35.218136750018303</v>
      </c>
      <c r="BC434">
        <v>43.474225260575203</v>
      </c>
      <c r="BD434">
        <v>28.232574547376402</v>
      </c>
      <c r="BE434">
        <v>50.644797691386799</v>
      </c>
      <c r="BF434">
        <v>62.496941758433998</v>
      </c>
      <c r="BG434">
        <v>48.581568395712601</v>
      </c>
      <c r="BH434">
        <v>25.3782914701134</v>
      </c>
      <c r="BI434">
        <v>51.983738236213298</v>
      </c>
      <c r="BJ434">
        <v>52.287923510652902</v>
      </c>
      <c r="BK434">
        <v>56.563502895372899</v>
      </c>
      <c r="BL434">
        <v>54.295580158524899</v>
      </c>
      <c r="BM434">
        <v>34.1192289711353</v>
      </c>
      <c r="BN434">
        <v>62.221772962084898</v>
      </c>
      <c r="BO434">
        <v>8.5331368086749801</v>
      </c>
      <c r="BP434">
        <v>11.266257805018</v>
      </c>
      <c r="BQ434">
        <v>13.992959537619701</v>
      </c>
      <c r="BR434">
        <v>19.531915306277099</v>
      </c>
      <c r="BS434">
        <v>22.4188502670665</v>
      </c>
      <c r="BT434">
        <v>40.4261150856303</v>
      </c>
      <c r="BU434">
        <v>4.7481221593796503</v>
      </c>
      <c r="BV434">
        <v>4.87848658438618</v>
      </c>
      <c r="BW434">
        <v>30.2118707077429</v>
      </c>
      <c r="BX434">
        <v>15.767704279318901</v>
      </c>
      <c r="BY434">
        <v>7.4414335196553001</v>
      </c>
      <c r="BZ434">
        <v>42.109477416395102</v>
      </c>
      <c r="CA434">
        <v>44.010898199133599</v>
      </c>
      <c r="CB434">
        <v>10.612110467512499</v>
      </c>
      <c r="CC434">
        <v>14.358724429789399</v>
      </c>
      <c r="CD434">
        <v>32.410060390320801</v>
      </c>
      <c r="CE434">
        <v>4.3888128485643101</v>
      </c>
      <c r="CF434">
        <v>33.598995306280798</v>
      </c>
      <c r="CG434">
        <v>40.6406423723868</v>
      </c>
      <c r="CH434">
        <v>15.266027179484899</v>
      </c>
      <c r="CI434">
        <v>47.977176313547098</v>
      </c>
      <c r="CJ434">
        <v>29.136909694623998</v>
      </c>
      <c r="CK434">
        <v>41.757878748128803</v>
      </c>
      <c r="CL434">
        <v>59.493655900276998</v>
      </c>
      <c r="CM434">
        <v>6.3363665950724197</v>
      </c>
      <c r="CN434">
        <v>12.539764355703101</v>
      </c>
      <c r="CO434">
        <v>27.167303546005201</v>
      </c>
      <c r="CP434">
        <v>21.932138232473399</v>
      </c>
      <c r="CQ434">
        <v>35.294099706164403</v>
      </c>
      <c r="CR434">
        <v>10.057886564798499</v>
      </c>
      <c r="CS434">
        <v>28.573835313975401</v>
      </c>
      <c r="CT434">
        <v>15.361613859807999</v>
      </c>
      <c r="CU434">
        <v>77.030742279172998</v>
      </c>
      <c r="CV434">
        <v>11.715685334782499</v>
      </c>
      <c r="CW434">
        <v>32.8141784765048</v>
      </c>
      <c r="CX434">
        <f>COUNTIF(B434:CW434, "&gt;1")</f>
        <v>98</v>
      </c>
    </row>
    <row r="435" spans="1:102" x14ac:dyDescent="0.2">
      <c r="A435" t="s">
        <v>394</v>
      </c>
      <c r="B435">
        <v>31.199930226928299</v>
      </c>
      <c r="C435">
        <v>48.888393707236197</v>
      </c>
      <c r="D435">
        <v>43.664841233037102</v>
      </c>
      <c r="E435">
        <v>43.422560504038501</v>
      </c>
      <c r="F435">
        <v>29.289300002345598</v>
      </c>
      <c r="G435">
        <v>29.199001237904302</v>
      </c>
      <c r="H435">
        <v>52.364142550195098</v>
      </c>
      <c r="I435">
        <v>0</v>
      </c>
      <c r="J435">
        <v>29.128202538564398</v>
      </c>
      <c r="K435">
        <v>13.689085033448301</v>
      </c>
      <c r="L435">
        <v>63.312632083765997</v>
      </c>
      <c r="M435">
        <v>32.248565997730402</v>
      </c>
      <c r="N435">
        <v>29.3102627689894</v>
      </c>
      <c r="O435">
        <v>54.6783816935747</v>
      </c>
      <c r="P435">
        <v>5.8686020409372404</v>
      </c>
      <c r="Q435">
        <v>30.550363920473899</v>
      </c>
      <c r="R435">
        <v>15.940202619386801</v>
      </c>
      <c r="S435">
        <v>46.826986319115797</v>
      </c>
      <c r="T435">
        <v>15.1643394034583</v>
      </c>
      <c r="U435">
        <v>4.4289609572450903</v>
      </c>
      <c r="V435">
        <v>25.034511403953601</v>
      </c>
      <c r="W435">
        <v>6.3021651456502097</v>
      </c>
      <c r="X435">
        <v>40.524970680941998</v>
      </c>
      <c r="Y435">
        <v>45.1910390648911</v>
      </c>
      <c r="Z435">
        <v>8.7062576916212002</v>
      </c>
      <c r="AA435">
        <v>29.349693700500801</v>
      </c>
      <c r="AB435">
        <v>6.7245002893722097</v>
      </c>
      <c r="AC435">
        <v>10.1663227641482</v>
      </c>
      <c r="AD435">
        <v>51.563237229275003</v>
      </c>
      <c r="AE435">
        <v>39.312077165533999</v>
      </c>
      <c r="AF435">
        <v>43.101593175718399</v>
      </c>
      <c r="AG435">
        <v>14.9465943897866</v>
      </c>
      <c r="AH435">
        <v>28.4828051512795</v>
      </c>
      <c r="AI435">
        <v>30.544139172361401</v>
      </c>
      <c r="AJ435">
        <v>45.965504003115001</v>
      </c>
      <c r="AK435">
        <v>9.9267844229406901</v>
      </c>
      <c r="AL435">
        <v>28.249179426259001</v>
      </c>
      <c r="AM435">
        <v>9.9722843679285802</v>
      </c>
      <c r="AN435">
        <v>43.303511026545102</v>
      </c>
      <c r="AO435">
        <v>61.284370130438397</v>
      </c>
      <c r="AP435">
        <v>28.1162800794968</v>
      </c>
      <c r="AQ435">
        <v>34.032112662484899</v>
      </c>
      <c r="AR435">
        <v>34.688725817869098</v>
      </c>
      <c r="AS435">
        <v>34.734919958279399</v>
      </c>
      <c r="AT435">
        <v>41.061358652441001</v>
      </c>
      <c r="AU435">
        <v>5.7075191777296501</v>
      </c>
      <c r="AV435">
        <v>22.165790118280299</v>
      </c>
      <c r="AW435">
        <v>10.667535123811501</v>
      </c>
      <c r="AX435">
        <v>57.1395993350447</v>
      </c>
      <c r="AY435">
        <v>35.235595732279798</v>
      </c>
      <c r="AZ435">
        <v>71.753302432507098</v>
      </c>
      <c r="BA435">
        <v>35.2181367500188</v>
      </c>
      <c r="BB435">
        <v>43.4742252605744</v>
      </c>
      <c r="BC435">
        <v>28.232574547382701</v>
      </c>
      <c r="BD435">
        <v>50.644797691385399</v>
      </c>
      <c r="BE435">
        <v>62.496941758433898</v>
      </c>
      <c r="BF435">
        <v>48.581568395707698</v>
      </c>
      <c r="BG435">
        <v>25.3782914701168</v>
      </c>
      <c r="BH435">
        <v>51.983738236213803</v>
      </c>
      <c r="BI435">
        <v>52.2879235106534</v>
      </c>
      <c r="BJ435">
        <v>56.563502895378001</v>
      </c>
      <c r="BK435">
        <v>54.295580158524203</v>
      </c>
      <c r="BL435">
        <v>34.119228971135598</v>
      </c>
      <c r="BM435">
        <v>62.221772962086</v>
      </c>
      <c r="BN435">
        <v>8.53313680867522</v>
      </c>
      <c r="BO435">
        <v>11.266257805018199</v>
      </c>
      <c r="BP435">
        <v>13.992959537619299</v>
      </c>
      <c r="BQ435">
        <v>19.531915306278499</v>
      </c>
      <c r="BR435">
        <v>22.4188502670678</v>
      </c>
      <c r="BS435">
        <v>40.4261150856303</v>
      </c>
      <c r="BT435">
        <v>4.7481221594194896</v>
      </c>
      <c r="BU435">
        <v>4.8784865843857697</v>
      </c>
      <c r="BV435">
        <v>30.211870707743799</v>
      </c>
      <c r="BW435">
        <v>15.767704279318499</v>
      </c>
      <c r="BX435">
        <v>7.4345869288573798</v>
      </c>
      <c r="BY435">
        <v>42.109477416395002</v>
      </c>
      <c r="BZ435">
        <v>44.010898199133699</v>
      </c>
      <c r="CA435">
        <v>10.612110467494499</v>
      </c>
      <c r="CB435">
        <v>14.3587244297896</v>
      </c>
      <c r="CC435">
        <v>33.295340486162203</v>
      </c>
      <c r="CD435">
        <v>4.3888128485601499</v>
      </c>
      <c r="CE435">
        <v>33.598995306281097</v>
      </c>
      <c r="CF435">
        <v>40.6406423723869</v>
      </c>
      <c r="CG435">
        <v>15.266027179485301</v>
      </c>
      <c r="CH435">
        <v>47.977176313547297</v>
      </c>
      <c r="CI435">
        <v>29.1369096945668</v>
      </c>
      <c r="CJ435">
        <v>41.757878748128597</v>
      </c>
      <c r="CK435">
        <v>59.493655900276501</v>
      </c>
      <c r="CL435">
        <v>6.3302486134234499</v>
      </c>
      <c r="CM435">
        <v>12.5397643557033</v>
      </c>
      <c r="CN435">
        <v>27.167303546005002</v>
      </c>
      <c r="CO435">
        <v>21.932138232470798</v>
      </c>
      <c r="CP435">
        <v>35.276871594522703</v>
      </c>
      <c r="CQ435">
        <v>10.057886564798199</v>
      </c>
      <c r="CR435">
        <v>28.573835313974499</v>
      </c>
      <c r="CS435">
        <v>15.3616138598374</v>
      </c>
      <c r="CT435">
        <v>77.030742279173396</v>
      </c>
      <c r="CU435">
        <v>11.715685334782201</v>
      </c>
      <c r="CV435">
        <v>32.814178476504203</v>
      </c>
      <c r="CX435">
        <f>COUNTIF(B435:CW435, "&gt;1")</f>
        <v>98</v>
      </c>
    </row>
    <row r="436" spans="1:102" x14ac:dyDescent="0.2">
      <c r="A436" t="s">
        <v>506</v>
      </c>
      <c r="B436">
        <v>31.1999302269287</v>
      </c>
      <c r="C436">
        <v>48.888393707236297</v>
      </c>
      <c r="D436">
        <v>43.664841233041997</v>
      </c>
      <c r="E436">
        <v>43.422560504038401</v>
      </c>
      <c r="F436">
        <v>29.289300002345598</v>
      </c>
      <c r="G436">
        <v>29.199001237904199</v>
      </c>
      <c r="H436">
        <v>52.3641425501946</v>
      </c>
      <c r="I436">
        <v>8.7432806983961395</v>
      </c>
      <c r="J436">
        <v>29.128202538564601</v>
      </c>
      <c r="K436">
        <v>13.6890850334481</v>
      </c>
      <c r="L436">
        <v>63.312632083766999</v>
      </c>
      <c r="M436">
        <v>32.2485659977296</v>
      </c>
      <c r="N436">
        <v>29.310262768989102</v>
      </c>
      <c r="O436">
        <v>54.678381693577201</v>
      </c>
      <c r="P436">
        <v>5.8091298386906898</v>
      </c>
      <c r="Q436">
        <v>30.550363920474101</v>
      </c>
      <c r="R436">
        <v>15.9402026193781</v>
      </c>
      <c r="S436">
        <v>46.826986319115797</v>
      </c>
      <c r="T436">
        <v>15.1643394034573</v>
      </c>
      <c r="U436">
        <v>4.4289609572450503</v>
      </c>
      <c r="V436">
        <v>25.0345114039531</v>
      </c>
      <c r="W436">
        <v>6.3021651456534</v>
      </c>
      <c r="X436">
        <v>40.524970680942502</v>
      </c>
      <c r="Y436">
        <v>46.745967432319297</v>
      </c>
      <c r="Z436">
        <v>8.7062576916226604</v>
      </c>
      <c r="AA436">
        <v>29.349693700502101</v>
      </c>
      <c r="AB436">
        <v>6.7245002893717398</v>
      </c>
      <c r="AC436">
        <v>10.1663227642773</v>
      </c>
      <c r="AD436">
        <v>51.563237229274698</v>
      </c>
      <c r="AE436">
        <v>16.644338633193399</v>
      </c>
      <c r="AF436">
        <v>39.312077165533097</v>
      </c>
      <c r="AG436">
        <v>43.101593175711699</v>
      </c>
      <c r="AH436">
        <v>14.946594389754701</v>
      </c>
      <c r="AI436">
        <v>28.482805151280299</v>
      </c>
      <c r="AJ436">
        <v>30.544139172360399</v>
      </c>
      <c r="AK436">
        <v>45.9655040031138</v>
      </c>
      <c r="AL436">
        <v>9.9267844229373701</v>
      </c>
      <c r="AM436">
        <v>28.2491794262605</v>
      </c>
      <c r="AN436">
        <v>9.9722843678985296</v>
      </c>
      <c r="AO436">
        <v>43.719331442920499</v>
      </c>
      <c r="AP436">
        <v>61.284370130438496</v>
      </c>
      <c r="AQ436">
        <v>28.1162800794961</v>
      </c>
      <c r="AR436">
        <v>34.032112662485297</v>
      </c>
      <c r="AS436">
        <v>34.688725817869198</v>
      </c>
      <c r="AT436">
        <v>34.096927191774498</v>
      </c>
      <c r="AU436">
        <v>41.061358652440802</v>
      </c>
      <c r="AV436">
        <v>5.70751917772958</v>
      </c>
      <c r="AW436">
        <v>22.165790118279599</v>
      </c>
      <c r="AX436">
        <v>10.6675351238106</v>
      </c>
      <c r="AY436">
        <v>57.137366062894898</v>
      </c>
      <c r="AZ436">
        <v>35.235595732279599</v>
      </c>
      <c r="BA436">
        <v>71.753302432506899</v>
      </c>
      <c r="BB436">
        <v>35.218136750018701</v>
      </c>
      <c r="BC436">
        <v>43.474225260575402</v>
      </c>
      <c r="BD436">
        <v>28.232574547376299</v>
      </c>
      <c r="BE436">
        <v>50.6447976913867</v>
      </c>
      <c r="BF436">
        <v>62.496941758438602</v>
      </c>
      <c r="BG436">
        <v>48.5815683957115</v>
      </c>
      <c r="BH436">
        <v>25.378291470116402</v>
      </c>
      <c r="BI436">
        <v>51.9837382362144</v>
      </c>
      <c r="BJ436">
        <v>52.287923510653201</v>
      </c>
      <c r="BK436">
        <v>56.563502895372899</v>
      </c>
      <c r="BL436">
        <v>54.295580158524601</v>
      </c>
      <c r="BM436">
        <v>34.119228971134397</v>
      </c>
      <c r="BN436">
        <v>62.221772962085403</v>
      </c>
      <c r="BO436" s="1">
        <v>2.6433541290804799E-12</v>
      </c>
      <c r="BP436">
        <v>11.266257805018</v>
      </c>
      <c r="BQ436">
        <v>13.9929595376189</v>
      </c>
      <c r="BR436">
        <v>19.531915306278201</v>
      </c>
      <c r="BS436">
        <v>22.418850267067199</v>
      </c>
      <c r="BT436">
        <v>40.426115085630798</v>
      </c>
      <c r="BU436">
        <v>4.7481221594503999</v>
      </c>
      <c r="BV436">
        <v>4.8784865843918599</v>
      </c>
      <c r="BW436">
        <v>30.211870707744399</v>
      </c>
      <c r="BX436">
        <v>15.7677042793187</v>
      </c>
      <c r="BY436">
        <v>7.4414335206724802</v>
      </c>
      <c r="BZ436">
        <v>42.109477416394903</v>
      </c>
      <c r="CA436">
        <v>44.010898199133898</v>
      </c>
      <c r="CB436" s="1">
        <v>2.6592220617482399E-12</v>
      </c>
      <c r="CC436">
        <v>14.358724429790501</v>
      </c>
      <c r="CD436">
        <v>33.295340486398104</v>
      </c>
      <c r="CE436">
        <v>4.3888128485640001</v>
      </c>
      <c r="CF436">
        <v>33.598995306281601</v>
      </c>
      <c r="CG436">
        <v>40.640642372389699</v>
      </c>
      <c r="CH436">
        <v>15.266027179483601</v>
      </c>
      <c r="CI436">
        <v>47.977176313547297</v>
      </c>
      <c r="CJ436">
        <v>29.136909694566899</v>
      </c>
      <c r="CK436">
        <v>41.757878748128903</v>
      </c>
      <c r="CL436">
        <v>59.493655900277602</v>
      </c>
      <c r="CM436">
        <v>6.3363665950718397</v>
      </c>
      <c r="CN436">
        <v>12.5397643557039</v>
      </c>
      <c r="CO436">
        <v>15.462275524376601</v>
      </c>
      <c r="CP436">
        <v>21.9304683104852</v>
      </c>
      <c r="CQ436">
        <v>35.294099706164303</v>
      </c>
      <c r="CR436">
        <v>10.057886564797901</v>
      </c>
      <c r="CS436">
        <v>28.573835313975199</v>
      </c>
      <c r="CT436">
        <v>15.3616138598082</v>
      </c>
      <c r="CU436">
        <v>69.123051777988096</v>
      </c>
      <c r="CV436">
        <v>11.715685334782799</v>
      </c>
      <c r="CW436">
        <v>32.814178476504502</v>
      </c>
      <c r="CX436">
        <f>COUNTIF(B436:CW436, "&gt;1")</f>
        <v>98</v>
      </c>
    </row>
    <row r="437" spans="1:102" x14ac:dyDescent="0.2">
      <c r="A437" t="s">
        <v>523</v>
      </c>
      <c r="B437">
        <v>31.199930226928601</v>
      </c>
      <c r="C437">
        <v>48.888393707236403</v>
      </c>
      <c r="D437">
        <v>43.664841233052002</v>
      </c>
      <c r="E437">
        <v>43.422560504034401</v>
      </c>
      <c r="F437">
        <v>29.289300002345101</v>
      </c>
      <c r="G437" s="1">
        <v>-2.36096617576261E-12</v>
      </c>
      <c r="H437">
        <v>52.364142550194202</v>
      </c>
      <c r="I437">
        <v>8.7432806984168998</v>
      </c>
      <c r="J437">
        <v>29.128202538564501</v>
      </c>
      <c r="K437">
        <v>13.6890850334528</v>
      </c>
      <c r="L437">
        <v>63.312632083767099</v>
      </c>
      <c r="M437">
        <v>32.248565997729301</v>
      </c>
      <c r="N437" s="1">
        <v>-3.4896581674669801E-12</v>
      </c>
      <c r="O437">
        <v>54.678381693579297</v>
      </c>
      <c r="P437">
        <v>5.8686020409373096</v>
      </c>
      <c r="Q437">
        <v>30.550363920473401</v>
      </c>
      <c r="R437">
        <v>15.940202619377899</v>
      </c>
      <c r="S437">
        <v>46.826986319115399</v>
      </c>
      <c r="T437">
        <v>15.1643394034572</v>
      </c>
      <c r="U437">
        <v>4.4289609572450201</v>
      </c>
      <c r="V437">
        <v>25.0345114039545</v>
      </c>
      <c r="W437">
        <v>6.3021651456533103</v>
      </c>
      <c r="X437">
        <v>40.524970680943802</v>
      </c>
      <c r="Y437">
        <v>46.745967432319503</v>
      </c>
      <c r="Z437">
        <v>8.7062576916184398</v>
      </c>
      <c r="AA437">
        <v>29.349693700501799</v>
      </c>
      <c r="AB437">
        <v>6.7245002893667296</v>
      </c>
      <c r="AC437">
        <v>10.166322764189299</v>
      </c>
      <c r="AD437">
        <v>51.563237229272197</v>
      </c>
      <c r="AE437">
        <v>16.6443386331831</v>
      </c>
      <c r="AF437">
        <v>39.312077165533402</v>
      </c>
      <c r="AG437">
        <v>43.101593175711798</v>
      </c>
      <c r="AH437">
        <v>14.946594389756401</v>
      </c>
      <c r="AI437">
        <v>28.482805151279699</v>
      </c>
      <c r="AJ437">
        <v>30.5441391723718</v>
      </c>
      <c r="AK437">
        <v>45.965504003112699</v>
      </c>
      <c r="AL437">
        <v>9.9267844229408908</v>
      </c>
      <c r="AM437">
        <v>28.249179426259399</v>
      </c>
      <c r="AN437">
        <v>9.9722843678990394</v>
      </c>
      <c r="AO437">
        <v>43.719331442920399</v>
      </c>
      <c r="AP437">
        <v>61.284370130438099</v>
      </c>
      <c r="AQ437">
        <v>28.1162800794962</v>
      </c>
      <c r="AR437">
        <v>34.032112662484899</v>
      </c>
      <c r="AS437">
        <v>34.688725817869198</v>
      </c>
      <c r="AT437">
        <v>34.734919958279299</v>
      </c>
      <c r="AU437">
        <v>41.061358652440703</v>
      </c>
      <c r="AV437">
        <v>5.7075191777292504</v>
      </c>
      <c r="AW437">
        <v>22.165790118278899</v>
      </c>
      <c r="AX437">
        <v>10.6675351238106</v>
      </c>
      <c r="AY437">
        <v>57.139599335044501</v>
      </c>
      <c r="AZ437">
        <v>35.235595732278803</v>
      </c>
      <c r="BA437">
        <v>71.753302432507297</v>
      </c>
      <c r="BB437">
        <v>35.218136750018701</v>
      </c>
      <c r="BC437">
        <v>43.474225260575203</v>
      </c>
      <c r="BD437">
        <v>28.232574547376199</v>
      </c>
      <c r="BE437">
        <v>50.6447976913866</v>
      </c>
      <c r="BF437">
        <v>62.496941758433998</v>
      </c>
      <c r="BG437">
        <v>48.581568395711102</v>
      </c>
      <c r="BH437">
        <v>25.378291470116299</v>
      </c>
      <c r="BI437">
        <v>51.983738236213803</v>
      </c>
      <c r="BJ437">
        <v>52.2879235106533</v>
      </c>
      <c r="BK437">
        <v>56.563502895372402</v>
      </c>
      <c r="BL437">
        <v>54.295580158522696</v>
      </c>
      <c r="BM437">
        <v>34.119228971134199</v>
      </c>
      <c r="BN437">
        <v>62.221772962085701</v>
      </c>
      <c r="BO437">
        <v>8.5331368086753105</v>
      </c>
      <c r="BP437">
        <v>11.266257805017799</v>
      </c>
      <c r="BQ437">
        <v>13.992959537625801</v>
      </c>
      <c r="BR437">
        <v>19.531915306278002</v>
      </c>
      <c r="BS437">
        <v>22.418850267066901</v>
      </c>
      <c r="BT437">
        <v>40.426115085629903</v>
      </c>
      <c r="BU437">
        <v>4.7481221594293297</v>
      </c>
      <c r="BV437">
        <v>4.8784865843859597</v>
      </c>
      <c r="BW437">
        <v>30.211870707739202</v>
      </c>
      <c r="BX437">
        <v>15.767704279317901</v>
      </c>
      <c r="BY437">
        <v>7.4414335208109197</v>
      </c>
      <c r="BZ437">
        <v>42.109477416395201</v>
      </c>
      <c r="CA437">
        <v>44.010898199133798</v>
      </c>
      <c r="CB437">
        <v>10.612110467512201</v>
      </c>
      <c r="CC437">
        <v>14.358724429790399</v>
      </c>
      <c r="CD437">
        <v>33.295340486162502</v>
      </c>
      <c r="CE437">
        <v>4.3888128485636102</v>
      </c>
      <c r="CF437">
        <v>33.598995306282703</v>
      </c>
      <c r="CG437">
        <v>40.640642372385599</v>
      </c>
      <c r="CH437">
        <v>15.2660271794858</v>
      </c>
      <c r="CI437">
        <v>47.016862693315197</v>
      </c>
      <c r="CJ437">
        <v>29.1369096945681</v>
      </c>
      <c r="CK437">
        <v>41.757878748128597</v>
      </c>
      <c r="CL437">
        <v>59.493655900277197</v>
      </c>
      <c r="CM437">
        <v>6.3363665950723096</v>
      </c>
      <c r="CN437">
        <v>12.539764355701401</v>
      </c>
      <c r="CO437">
        <v>27.1673035460053</v>
      </c>
      <c r="CP437">
        <v>21.932138232470098</v>
      </c>
      <c r="CQ437">
        <v>35.294099706164701</v>
      </c>
      <c r="CR437">
        <v>10.057886564798499</v>
      </c>
      <c r="CS437">
        <v>28.5738353139729</v>
      </c>
      <c r="CT437">
        <v>15.361613859808701</v>
      </c>
      <c r="CU437">
        <v>77.030742279171903</v>
      </c>
      <c r="CV437">
        <v>11.7156853347817</v>
      </c>
      <c r="CW437">
        <v>32.814178476617798</v>
      </c>
      <c r="CX437">
        <f>COUNTIF(B437:CW437, "&gt;1")</f>
        <v>98</v>
      </c>
    </row>
    <row r="438" spans="1:102" x14ac:dyDescent="0.2">
      <c r="A438" t="s">
        <v>543</v>
      </c>
      <c r="B438">
        <v>30.7339160194777</v>
      </c>
      <c r="C438">
        <v>48.492621577103002</v>
      </c>
      <c r="D438">
        <v>43.664841233037201</v>
      </c>
      <c r="E438">
        <v>43.4225605040386</v>
      </c>
      <c r="F438">
        <v>29.2893000023453</v>
      </c>
      <c r="G438">
        <v>29.199001237970101</v>
      </c>
      <c r="H438">
        <v>52.364142550194202</v>
      </c>
      <c r="I438">
        <v>8.7432806984021898</v>
      </c>
      <c r="J438">
        <v>25.001150347309402</v>
      </c>
      <c r="K438">
        <v>13.6890850334481</v>
      </c>
      <c r="L438">
        <v>62.016256457034402</v>
      </c>
      <c r="M438">
        <v>31.576763226611899</v>
      </c>
      <c r="N438">
        <v>29.310262768988899</v>
      </c>
      <c r="O438">
        <v>54.175292793012602</v>
      </c>
      <c r="P438">
        <v>5.8686020409377102</v>
      </c>
      <c r="Q438">
        <v>30.550363920467099</v>
      </c>
      <c r="R438">
        <v>15.940202619399299</v>
      </c>
      <c r="S438">
        <v>46.826986319115797</v>
      </c>
      <c r="T438">
        <v>15.1643394034573</v>
      </c>
      <c r="U438">
        <v>4.4289609572451898</v>
      </c>
      <c r="V438">
        <v>25.034511403954401</v>
      </c>
      <c r="W438">
        <v>6.3021651456535004</v>
      </c>
      <c r="X438">
        <v>40.524970680942097</v>
      </c>
      <c r="Y438">
        <v>46.745967432319503</v>
      </c>
      <c r="Z438">
        <v>8.7062576916212606</v>
      </c>
      <c r="AA438">
        <v>29.349693700501099</v>
      </c>
      <c r="AB438">
        <v>6.7245002893714902</v>
      </c>
      <c r="AC438">
        <v>10.166322764188701</v>
      </c>
      <c r="AD438">
        <v>51.563237229283601</v>
      </c>
      <c r="AE438">
        <v>16.6443386331932</v>
      </c>
      <c r="AF438">
        <v>39.312077165533502</v>
      </c>
      <c r="AG438">
        <v>43.101593175711798</v>
      </c>
      <c r="AH438">
        <v>13.8934148714751</v>
      </c>
      <c r="AI438">
        <v>28.482805151380301</v>
      </c>
      <c r="AJ438">
        <v>30.5441391723616</v>
      </c>
      <c r="AK438">
        <v>45.965504003113999</v>
      </c>
      <c r="AL438">
        <v>9.9267844229411697</v>
      </c>
      <c r="AM438">
        <v>28.249179426255299</v>
      </c>
      <c r="AN438">
        <v>9.0642426561444793</v>
      </c>
      <c r="AO438">
        <v>43.719331442920399</v>
      </c>
      <c r="AP438">
        <v>61.144865613781</v>
      </c>
      <c r="AQ438">
        <v>28.116280079496601</v>
      </c>
      <c r="AR438">
        <v>34.0321126624304</v>
      </c>
      <c r="AS438">
        <v>34.688725817868601</v>
      </c>
      <c r="AT438">
        <v>34.734919958277501</v>
      </c>
      <c r="AU438">
        <v>41.061358652440497</v>
      </c>
      <c r="AV438">
        <v>5.0366841114407599</v>
      </c>
      <c r="AW438">
        <v>22.0710640405734</v>
      </c>
      <c r="AX438">
        <v>10.667535123810101</v>
      </c>
      <c r="AY438">
        <v>57.139599335044501</v>
      </c>
      <c r="AZ438">
        <v>35.235595732279201</v>
      </c>
      <c r="BA438">
        <v>66.912554213361801</v>
      </c>
      <c r="BB438">
        <v>34.036089313626903</v>
      </c>
      <c r="BC438">
        <v>43.438694468637102</v>
      </c>
      <c r="BD438">
        <v>28.232574547376402</v>
      </c>
      <c r="BE438">
        <v>50.6447976913866</v>
      </c>
      <c r="BF438">
        <v>62.496941758434197</v>
      </c>
      <c r="BG438">
        <v>47.0894464221332</v>
      </c>
      <c r="BH438">
        <v>23.435578695701398</v>
      </c>
      <c r="BI438">
        <v>51.9837382362131</v>
      </c>
      <c r="BJ438">
        <v>52.2879235106533</v>
      </c>
      <c r="BK438">
        <v>56.563502895372402</v>
      </c>
      <c r="BL438">
        <v>54.295580158524899</v>
      </c>
      <c r="BM438" s="1">
        <v>-2.1227948230780999E-11</v>
      </c>
      <c r="BN438">
        <v>62.221772962085602</v>
      </c>
      <c r="BO438">
        <v>8.5331368086752999</v>
      </c>
      <c r="BP438">
        <v>11.2662578050177</v>
      </c>
      <c r="BQ438">
        <v>13.9929595376107</v>
      </c>
      <c r="BR438">
        <v>19.531915306278499</v>
      </c>
      <c r="BS438">
        <v>22.418850267067199</v>
      </c>
      <c r="BT438">
        <v>40.426115085628801</v>
      </c>
      <c r="BU438">
        <v>4.5873359828225597</v>
      </c>
      <c r="BV438">
        <v>4.8730795114691396</v>
      </c>
      <c r="BW438">
        <v>30.211870707734601</v>
      </c>
      <c r="BX438">
        <v>15.7589368284213</v>
      </c>
      <c r="BY438" s="1">
        <v>-4.4486361845194903E-12</v>
      </c>
      <c r="BZ438">
        <v>42.109477416394803</v>
      </c>
      <c r="CA438">
        <v>44.010898199134097</v>
      </c>
      <c r="CB438">
        <v>10.220031109147</v>
      </c>
      <c r="CC438">
        <v>14.358724429790501</v>
      </c>
      <c r="CD438">
        <v>32.696668471695602</v>
      </c>
      <c r="CE438">
        <v>4.1201472420232204</v>
      </c>
      <c r="CF438">
        <v>32.450239636970203</v>
      </c>
      <c r="CG438">
        <v>40.640642372386502</v>
      </c>
      <c r="CH438">
        <v>15.266027179484899</v>
      </c>
      <c r="CI438">
        <v>47.950167066640901</v>
      </c>
      <c r="CJ438">
        <v>27.432012819940599</v>
      </c>
      <c r="CK438">
        <v>41.722750921810501</v>
      </c>
      <c r="CL438">
        <v>59.187475048481303</v>
      </c>
      <c r="CM438">
        <v>6.3360358019777099</v>
      </c>
      <c r="CN438">
        <v>12.493441384858301</v>
      </c>
      <c r="CO438">
        <v>27.167303545963701</v>
      </c>
      <c r="CP438">
        <v>21.9321382324704</v>
      </c>
      <c r="CQ438">
        <v>35.294099706164602</v>
      </c>
      <c r="CR438">
        <v>10.0578865647987</v>
      </c>
      <c r="CS438">
        <v>28.5738353139621</v>
      </c>
      <c r="CT438">
        <v>15.3616138597997</v>
      </c>
      <c r="CU438">
        <v>77.030742279171704</v>
      </c>
      <c r="CV438">
        <v>11.7156853347821</v>
      </c>
      <c r="CW438">
        <v>32.814178476504203</v>
      </c>
      <c r="CX438">
        <f>COUNTIF(B438:CW438, "&gt;1")</f>
        <v>98</v>
      </c>
    </row>
    <row r="439" spans="1:102" x14ac:dyDescent="0.2">
      <c r="A439" t="s">
        <v>605</v>
      </c>
      <c r="B439">
        <v>31.199930226927599</v>
      </c>
      <c r="C439">
        <v>48.888393707236297</v>
      </c>
      <c r="D439">
        <v>43.664841233037002</v>
      </c>
      <c r="E439">
        <v>43.422560504038898</v>
      </c>
      <c r="F439">
        <v>29.2893000023453</v>
      </c>
      <c r="G439">
        <v>29.1990012379033</v>
      </c>
      <c r="H439">
        <v>52.364142550195098</v>
      </c>
      <c r="I439">
        <v>8.7432806983946492</v>
      </c>
      <c r="J439">
        <v>29.1282025385647</v>
      </c>
      <c r="K439">
        <v>13.6890850334471</v>
      </c>
      <c r="L439">
        <v>63.312632083767198</v>
      </c>
      <c r="M439">
        <v>32.248565997730097</v>
      </c>
      <c r="N439">
        <v>29.310262768988999</v>
      </c>
      <c r="O439">
        <v>54.678381693640901</v>
      </c>
      <c r="P439">
        <v>5.8686020409372599</v>
      </c>
      <c r="Q439">
        <v>30.5503639204744</v>
      </c>
      <c r="R439">
        <v>15.9402026193785</v>
      </c>
      <c r="S439">
        <v>46.826986319116401</v>
      </c>
      <c r="T439">
        <v>15.1643394034572</v>
      </c>
      <c r="U439">
        <v>4.4289609572449198</v>
      </c>
      <c r="V439">
        <v>25.034511403953001</v>
      </c>
      <c r="W439">
        <v>6.3021651456532801</v>
      </c>
      <c r="X439">
        <v>40.524970680480401</v>
      </c>
      <c r="Y439">
        <v>46.745967432319503</v>
      </c>
      <c r="Z439">
        <v>8.7062576916212802</v>
      </c>
      <c r="AA439">
        <v>29.349693700504702</v>
      </c>
      <c r="AB439">
        <v>6.7245002893714902</v>
      </c>
      <c r="AC439">
        <v>10.166322764189401</v>
      </c>
      <c r="AD439">
        <v>51.563237229274897</v>
      </c>
      <c r="AE439">
        <v>16.644338633193001</v>
      </c>
      <c r="AF439">
        <v>39.312077165533097</v>
      </c>
      <c r="AG439">
        <v>43.101593175811701</v>
      </c>
      <c r="AH439">
        <v>14.946594389750199</v>
      </c>
      <c r="AI439">
        <v>28.482805151279699</v>
      </c>
      <c r="AJ439">
        <v>30.544139172361799</v>
      </c>
      <c r="AK439">
        <v>45.9655040031139</v>
      </c>
      <c r="AL439">
        <v>9.9267844229409796</v>
      </c>
      <c r="AM439">
        <v>28.249179426258902</v>
      </c>
      <c r="AN439">
        <v>9.9722843678978705</v>
      </c>
      <c r="AO439">
        <v>43.719331442913202</v>
      </c>
      <c r="AP439">
        <v>61.284370130437999</v>
      </c>
      <c r="AQ439">
        <v>28.1162800794954</v>
      </c>
      <c r="AR439">
        <v>34.032112662485503</v>
      </c>
      <c r="AS439">
        <v>34.688725817869198</v>
      </c>
      <c r="AT439">
        <v>34.734919958279001</v>
      </c>
      <c r="AU439">
        <v>41.061358652440902</v>
      </c>
      <c r="AV439">
        <v>5.7075191777289804</v>
      </c>
      <c r="AW439">
        <v>22.1657901182793</v>
      </c>
      <c r="AX439">
        <v>10.667535123811</v>
      </c>
      <c r="AY439">
        <v>57.139599335056502</v>
      </c>
      <c r="AZ439">
        <v>35.2355957322794</v>
      </c>
      <c r="BA439">
        <v>71.753302432506899</v>
      </c>
      <c r="BB439">
        <v>35.218136750018601</v>
      </c>
      <c r="BC439">
        <v>43.474225260575402</v>
      </c>
      <c r="BD439">
        <v>28.232574547376402</v>
      </c>
      <c r="BE439">
        <v>50.644797691385897</v>
      </c>
      <c r="BF439">
        <v>62.496941758434403</v>
      </c>
      <c r="BG439">
        <v>48.581568395711102</v>
      </c>
      <c r="BH439">
        <v>25.378291470116</v>
      </c>
      <c r="BI439">
        <v>51.983738236214201</v>
      </c>
      <c r="BJ439">
        <v>52.287923510652803</v>
      </c>
      <c r="BK439">
        <v>56.563502895378697</v>
      </c>
      <c r="BL439" s="1">
        <v>-8.5875917150474605E-14</v>
      </c>
      <c r="BM439">
        <v>34.119228971131598</v>
      </c>
      <c r="BN439">
        <v>62.221772962085403</v>
      </c>
      <c r="BO439">
        <v>8.5331368086753496</v>
      </c>
      <c r="BP439">
        <v>11.2662578050174</v>
      </c>
      <c r="BQ439">
        <v>13.9929595376287</v>
      </c>
      <c r="BR439">
        <v>19.5319153062777</v>
      </c>
      <c r="BS439">
        <v>22.418850267066698</v>
      </c>
      <c r="BT439">
        <v>40.4261150856304</v>
      </c>
      <c r="BU439">
        <v>4.7481221594291396</v>
      </c>
      <c r="BV439">
        <v>4.87848658438622</v>
      </c>
      <c r="BW439">
        <v>30.211870707743099</v>
      </c>
      <c r="BX439">
        <v>15.7677042793186</v>
      </c>
      <c r="BY439">
        <v>7.4414335206750701</v>
      </c>
      <c r="BZ439">
        <v>42.109477416394903</v>
      </c>
      <c r="CA439">
        <v>28.0054657405244</v>
      </c>
      <c r="CB439">
        <v>10.6121104675123</v>
      </c>
      <c r="CC439">
        <v>14.3587244297902</v>
      </c>
      <c r="CD439">
        <v>33.295340486161599</v>
      </c>
      <c r="CE439">
        <v>4.3888128485640596</v>
      </c>
      <c r="CF439">
        <v>33.598995306280798</v>
      </c>
      <c r="CG439">
        <v>40.640642372386601</v>
      </c>
      <c r="CH439">
        <v>15.2660271794854</v>
      </c>
      <c r="CI439">
        <v>47.9771763135494</v>
      </c>
      <c r="CJ439">
        <v>29.1369096945668</v>
      </c>
      <c r="CK439">
        <v>41.7578787481524</v>
      </c>
      <c r="CL439">
        <v>59.493655900277098</v>
      </c>
      <c r="CM439">
        <v>6.3363665950721897</v>
      </c>
      <c r="CN439">
        <v>12.5397643557036</v>
      </c>
      <c r="CO439" s="1">
        <v>3.3326674699504099E-13</v>
      </c>
      <c r="CP439">
        <v>21.932138232469899</v>
      </c>
      <c r="CQ439">
        <v>35.294099706164602</v>
      </c>
      <c r="CR439">
        <v>10.0578865647983</v>
      </c>
      <c r="CS439">
        <v>28.573835313975501</v>
      </c>
      <c r="CT439">
        <v>15.361613859808401</v>
      </c>
      <c r="CU439">
        <v>77.030742279186498</v>
      </c>
      <c r="CV439">
        <v>11.7156853347824</v>
      </c>
      <c r="CW439">
        <v>32.814178476503997</v>
      </c>
      <c r="CX439">
        <f>COUNTIF(B439:CW439, "&gt;1")</f>
        <v>98</v>
      </c>
    </row>
    <row r="440" spans="1:102" x14ac:dyDescent="0.2">
      <c r="A440" t="s">
        <v>617</v>
      </c>
      <c r="B440">
        <v>31.199930226928601</v>
      </c>
      <c r="C440">
        <v>48.888393707236403</v>
      </c>
      <c r="D440">
        <v>43.664841233037102</v>
      </c>
      <c r="E440">
        <v>43.422560504038799</v>
      </c>
      <c r="F440">
        <v>29.289300002345001</v>
      </c>
      <c r="G440">
        <v>29.199001237903602</v>
      </c>
      <c r="H440">
        <v>52.3641425501946</v>
      </c>
      <c r="I440">
        <v>8.7432806983839892</v>
      </c>
      <c r="J440">
        <v>29.128202538564601</v>
      </c>
      <c r="K440">
        <v>13.6890850334528</v>
      </c>
      <c r="L440">
        <v>63.312632083766701</v>
      </c>
      <c r="M440">
        <v>32.248565997729898</v>
      </c>
      <c r="N440">
        <v>29.3102627689887</v>
      </c>
      <c r="O440">
        <v>54.6783816935774</v>
      </c>
      <c r="P440">
        <v>5.8686020409373096</v>
      </c>
      <c r="Q440">
        <v>30.5503639204744</v>
      </c>
      <c r="R440">
        <v>15.9402026193791</v>
      </c>
      <c r="S440">
        <v>46.826986319115797</v>
      </c>
      <c r="T440">
        <v>15.1643394034572</v>
      </c>
      <c r="U440">
        <v>4.4289609572449997</v>
      </c>
      <c r="V440">
        <v>25.0345114039538</v>
      </c>
      <c r="W440">
        <v>6.3021651456533103</v>
      </c>
      <c r="X440">
        <v>40.524970680943099</v>
      </c>
      <c r="Y440">
        <v>46.745967432318501</v>
      </c>
      <c r="Z440" s="1">
        <v>-1.04860796214124E-12</v>
      </c>
      <c r="AA440">
        <v>29.349693700501199</v>
      </c>
      <c r="AB440">
        <v>6.7245002893667296</v>
      </c>
      <c r="AC440">
        <v>10.166322764189401</v>
      </c>
      <c r="AD440">
        <v>51.563237229274598</v>
      </c>
      <c r="AE440">
        <v>16.6443386331926</v>
      </c>
      <c r="AF440">
        <v>39.312077165532997</v>
      </c>
      <c r="AG440">
        <v>43.101593175711599</v>
      </c>
      <c r="AH440">
        <v>14.946594389756401</v>
      </c>
      <c r="AI440">
        <v>28.4828051512802</v>
      </c>
      <c r="AJ440">
        <v>30.544139172361401</v>
      </c>
      <c r="AK440">
        <v>45.965504003116799</v>
      </c>
      <c r="AL440">
        <v>9.92678442294085</v>
      </c>
      <c r="AM440">
        <v>28.249179426259001</v>
      </c>
      <c r="AN440">
        <v>9.9722843678981707</v>
      </c>
      <c r="AO440">
        <v>43.719331442920598</v>
      </c>
      <c r="AP440">
        <v>61.284370130443101</v>
      </c>
      <c r="AQ440">
        <v>28.1162800794968</v>
      </c>
      <c r="AR440">
        <v>34.032112662484899</v>
      </c>
      <c r="AS440">
        <v>34.688725817868999</v>
      </c>
      <c r="AT440">
        <v>34.734919958290803</v>
      </c>
      <c r="AU440">
        <v>41.061358652440902</v>
      </c>
      <c r="AV440">
        <v>5.7075191777293401</v>
      </c>
      <c r="AW440">
        <v>22.165790118279201</v>
      </c>
      <c r="AX440">
        <v>10.667535123653501</v>
      </c>
      <c r="AY440">
        <v>57.139599335042099</v>
      </c>
      <c r="AZ440">
        <v>35.235595732279698</v>
      </c>
      <c r="BA440">
        <v>71.753302432506601</v>
      </c>
      <c r="BB440">
        <v>35.218136750018502</v>
      </c>
      <c r="BC440">
        <v>43.474225260575302</v>
      </c>
      <c r="BD440">
        <v>28.232574547376501</v>
      </c>
      <c r="BE440">
        <v>50.6447976913866</v>
      </c>
      <c r="BF440">
        <v>62.496941758433699</v>
      </c>
      <c r="BG440">
        <v>48.581568395711599</v>
      </c>
      <c r="BH440">
        <v>25.378291470116501</v>
      </c>
      <c r="BI440">
        <v>51.983738236213902</v>
      </c>
      <c r="BJ440">
        <v>52.287923510653698</v>
      </c>
      <c r="BK440">
        <v>56.563502895372899</v>
      </c>
      <c r="BL440">
        <v>54.295580158524601</v>
      </c>
      <c r="BM440">
        <v>34.119228971135001</v>
      </c>
      <c r="BN440">
        <v>62.2217729620859</v>
      </c>
      <c r="BO440">
        <v>8.5331368086738202</v>
      </c>
      <c r="BP440">
        <v>11.266257805018</v>
      </c>
      <c r="BQ440">
        <v>13.9929595376195</v>
      </c>
      <c r="BR440">
        <v>19.531915306278499</v>
      </c>
      <c r="BS440">
        <v>22.4188502670739</v>
      </c>
      <c r="BT440">
        <v>40.426115085629597</v>
      </c>
      <c r="BU440" s="1">
        <v>5.13790425249957E-13</v>
      </c>
      <c r="BV440">
        <v>4.8784865843860299</v>
      </c>
      <c r="BW440">
        <v>30.2118707077442</v>
      </c>
      <c r="BX440">
        <v>15.7677042793187</v>
      </c>
      <c r="BY440">
        <v>7.4414335206763598</v>
      </c>
      <c r="BZ440">
        <v>42.109477416395201</v>
      </c>
      <c r="CA440">
        <v>44.010898199133798</v>
      </c>
      <c r="CB440">
        <v>10.612110467512601</v>
      </c>
      <c r="CC440">
        <v>14.358724429791099</v>
      </c>
      <c r="CD440">
        <v>33.295340486162601</v>
      </c>
      <c r="CE440">
        <v>4.3888128485637301</v>
      </c>
      <c r="CF440">
        <v>33.598995306280798</v>
      </c>
      <c r="CG440">
        <v>40.640642372386601</v>
      </c>
      <c r="CH440">
        <v>15.2660271794858</v>
      </c>
      <c r="CI440">
        <v>39.106870083331103</v>
      </c>
      <c r="CJ440">
        <v>29.1369096945668</v>
      </c>
      <c r="CK440">
        <v>41.757878748128697</v>
      </c>
      <c r="CL440">
        <v>59.493655900274703</v>
      </c>
      <c r="CM440">
        <v>6.3363665950723096</v>
      </c>
      <c r="CN440">
        <v>12.539764355701401</v>
      </c>
      <c r="CO440">
        <v>27.167303546005002</v>
      </c>
      <c r="CP440">
        <v>21.932138232470098</v>
      </c>
      <c r="CQ440">
        <v>35.294099706164701</v>
      </c>
      <c r="CR440">
        <v>10.057886564798499</v>
      </c>
      <c r="CS440">
        <v>28.573835313975</v>
      </c>
      <c r="CT440">
        <v>15.361613859808701</v>
      </c>
      <c r="CU440">
        <v>77.030742279170099</v>
      </c>
      <c r="CV440">
        <v>11.7156853347817</v>
      </c>
      <c r="CW440">
        <v>32.814178476504601</v>
      </c>
      <c r="CX440">
        <f>COUNTIF(B440:CW440, "&gt;1")</f>
        <v>98</v>
      </c>
    </row>
    <row r="441" spans="1:102" x14ac:dyDescent="0.2">
      <c r="A441" t="s">
        <v>744</v>
      </c>
      <c r="B441">
        <v>31.197578512620002</v>
      </c>
      <c r="C441">
        <v>48.887350662031899</v>
      </c>
      <c r="D441">
        <v>43.664841233037002</v>
      </c>
      <c r="E441">
        <v>43.422560504038401</v>
      </c>
      <c r="F441">
        <v>29.289300002343499</v>
      </c>
      <c r="G441">
        <v>29.199001237903801</v>
      </c>
      <c r="H441">
        <v>52.360950756907201</v>
      </c>
      <c r="I441" s="1">
        <v>4.4209234251756596E-12</v>
      </c>
      <c r="J441">
        <v>29.128202538564</v>
      </c>
      <c r="K441">
        <v>13.689085033448301</v>
      </c>
      <c r="L441">
        <v>63.3087275606484</v>
      </c>
      <c r="M441">
        <v>32.2485659977296</v>
      </c>
      <c r="N441">
        <v>29.309657794595999</v>
      </c>
      <c r="O441">
        <v>54.678381693577499</v>
      </c>
      <c r="P441">
        <v>5.8686020409372199</v>
      </c>
      <c r="Q441">
        <v>30.550363920473799</v>
      </c>
      <c r="R441">
        <v>15.9402026193677</v>
      </c>
      <c r="S441">
        <v>46.8259047267345</v>
      </c>
      <c r="T441">
        <v>15.164339403456999</v>
      </c>
      <c r="U441">
        <v>4.4289609572453204</v>
      </c>
      <c r="V441">
        <v>25.034511403953601</v>
      </c>
      <c r="W441">
        <v>6.3021651456535501</v>
      </c>
      <c r="X441">
        <v>40.522315600374299</v>
      </c>
      <c r="Y441">
        <v>46.7429136100085</v>
      </c>
      <c r="Z441">
        <v>8.7062576916180205</v>
      </c>
      <c r="AA441">
        <v>29.3496937005017</v>
      </c>
      <c r="AB441">
        <v>6.7245002893701802</v>
      </c>
      <c r="AC441">
        <v>10.1663227641912</v>
      </c>
      <c r="AD441">
        <v>51.563237229275202</v>
      </c>
      <c r="AE441">
        <v>16.644338633193598</v>
      </c>
      <c r="AF441">
        <v>39.312077165532699</v>
      </c>
      <c r="AG441">
        <v>43.101593175711898</v>
      </c>
      <c r="AH441">
        <v>14.9452941903313</v>
      </c>
      <c r="AI441">
        <v>28.4828051512795</v>
      </c>
      <c r="AJ441">
        <v>30.543416494548101</v>
      </c>
      <c r="AK441">
        <v>45.9655040031138</v>
      </c>
      <c r="AL441">
        <v>9.9267844229412301</v>
      </c>
      <c r="AM441">
        <v>28.249179426258799</v>
      </c>
      <c r="AN441">
        <v>9.9721606663212192</v>
      </c>
      <c r="AO441">
        <v>43.719331442920399</v>
      </c>
      <c r="AP441">
        <v>61.284370130438198</v>
      </c>
      <c r="AQ441">
        <v>28.116280079496399</v>
      </c>
      <c r="AR441">
        <v>34.032112662485297</v>
      </c>
      <c r="AS441">
        <v>34.687097080394103</v>
      </c>
      <c r="AT441">
        <v>34.734919958278802</v>
      </c>
      <c r="AU441">
        <v>41.059110842078603</v>
      </c>
      <c r="AV441">
        <v>5.7075191777293997</v>
      </c>
      <c r="AW441">
        <v>22.165790118279201</v>
      </c>
      <c r="AX441" s="1">
        <v>1.1773118019135301E-10</v>
      </c>
      <c r="AY441">
        <v>57.138141555978599</v>
      </c>
      <c r="AZ441">
        <v>35.121182411588599</v>
      </c>
      <c r="BA441">
        <v>71.749119464619298</v>
      </c>
      <c r="BB441">
        <v>35.130739949628797</v>
      </c>
      <c r="BC441">
        <v>32.6850743794244</v>
      </c>
      <c r="BD441">
        <v>28.2314519598131</v>
      </c>
      <c r="BE441">
        <v>50.643175017751801</v>
      </c>
      <c r="BF441">
        <v>62.492712415377802</v>
      </c>
      <c r="BG441">
        <v>48.5783362682496</v>
      </c>
      <c r="BH441">
        <v>25.378291470266198</v>
      </c>
      <c r="BI441">
        <v>51.983738236213703</v>
      </c>
      <c r="BJ441">
        <v>52.287923510653002</v>
      </c>
      <c r="BK441">
        <v>56.563502895369702</v>
      </c>
      <c r="BL441">
        <v>54.2922322656906</v>
      </c>
      <c r="BM441">
        <v>34.116809208172199</v>
      </c>
      <c r="BN441">
        <v>62.217796539034097</v>
      </c>
      <c r="BO441">
        <v>8.5331368086757209</v>
      </c>
      <c r="BP441">
        <v>11.266257805017799</v>
      </c>
      <c r="BQ441">
        <v>13.9923528578186</v>
      </c>
      <c r="BR441">
        <v>19.5302500651012</v>
      </c>
      <c r="BS441">
        <v>22.418850267072099</v>
      </c>
      <c r="BT441">
        <v>40.4237121115966</v>
      </c>
      <c r="BU441">
        <v>4.7444126399182602</v>
      </c>
      <c r="BV441">
        <v>4.8784865843861303</v>
      </c>
      <c r="BW441">
        <v>30.211870707742001</v>
      </c>
      <c r="BX441">
        <v>15.734115111831301</v>
      </c>
      <c r="BY441">
        <v>7.43685459755359</v>
      </c>
      <c r="BZ441">
        <v>42.106897317558797</v>
      </c>
      <c r="CA441">
        <v>44.010898199133202</v>
      </c>
      <c r="CB441">
        <v>10.6121104675127</v>
      </c>
      <c r="CC441">
        <v>14.3587244297909</v>
      </c>
      <c r="CD441">
        <v>33.2953404861641</v>
      </c>
      <c r="CE441">
        <v>4.3888128485640303</v>
      </c>
      <c r="CF441">
        <v>33.598995306281097</v>
      </c>
      <c r="CG441">
        <v>40.640642372387298</v>
      </c>
      <c r="CH441">
        <v>15.266027179484899</v>
      </c>
      <c r="CI441">
        <v>47.974943455332799</v>
      </c>
      <c r="CJ441">
        <v>29.134663775724199</v>
      </c>
      <c r="CK441">
        <v>41.755462365657799</v>
      </c>
      <c r="CL441">
        <v>59.493655900277503</v>
      </c>
      <c r="CM441">
        <v>6.3363665950700598</v>
      </c>
      <c r="CN441">
        <v>12.5397643557035</v>
      </c>
      <c r="CO441">
        <v>27.1673035460054</v>
      </c>
      <c r="CP441">
        <v>21.930468310483199</v>
      </c>
      <c r="CQ441">
        <v>35.292601734277099</v>
      </c>
      <c r="CR441">
        <v>10.057886564798199</v>
      </c>
      <c r="CS441">
        <v>28.5240193582746</v>
      </c>
      <c r="CT441">
        <v>15.3604693399695</v>
      </c>
      <c r="CU441">
        <v>77.030742279168805</v>
      </c>
      <c r="CV441">
        <v>11.715685334782201</v>
      </c>
      <c r="CW441">
        <v>32.814178476504502</v>
      </c>
      <c r="CX441">
        <f>COUNTIF(B441:CW441, "&gt;1")</f>
        <v>98</v>
      </c>
    </row>
    <row r="442" spans="1:102" x14ac:dyDescent="0.2">
      <c r="A442" t="s">
        <v>886</v>
      </c>
      <c r="B442">
        <v>31.199930226928501</v>
      </c>
      <c r="C442">
        <v>48.888393707236297</v>
      </c>
      <c r="D442">
        <v>43.6648412330374</v>
      </c>
      <c r="E442">
        <v>43.422560504038699</v>
      </c>
      <c r="F442">
        <v>29.289300002345101</v>
      </c>
      <c r="G442">
        <v>29.199001237903101</v>
      </c>
      <c r="H442">
        <v>52.364142550195197</v>
      </c>
      <c r="I442">
        <v>8.7432806983945408</v>
      </c>
      <c r="J442">
        <v>29.128202538564601</v>
      </c>
      <c r="K442">
        <v>13.689085033448</v>
      </c>
      <c r="L442">
        <v>63.312632083766999</v>
      </c>
      <c r="M442">
        <v>32.248565997730097</v>
      </c>
      <c r="N442">
        <v>29.310262768989102</v>
      </c>
      <c r="O442">
        <v>54.678381693576902</v>
      </c>
      <c r="P442">
        <v>5.8686020409373301</v>
      </c>
      <c r="Q442">
        <v>30.5503639204744</v>
      </c>
      <c r="R442">
        <v>15.9402026193788</v>
      </c>
      <c r="S442">
        <v>46.826986319115797</v>
      </c>
      <c r="T442">
        <v>15.1643394034555</v>
      </c>
      <c r="U442">
        <v>4.4289609572450601</v>
      </c>
      <c r="V442">
        <v>25.034511403953498</v>
      </c>
      <c r="W442">
        <v>6.3021651456533903</v>
      </c>
      <c r="X442">
        <v>40.524970680942701</v>
      </c>
      <c r="Y442">
        <v>46.745967432319098</v>
      </c>
      <c r="Z442">
        <v>8.7062576916213601</v>
      </c>
      <c r="AA442">
        <v>29.349693700501501</v>
      </c>
      <c r="AB442">
        <v>6.7245002893715</v>
      </c>
      <c r="AC442">
        <v>10.166322764189101</v>
      </c>
      <c r="AD442">
        <v>51.563237229274797</v>
      </c>
      <c r="AE442">
        <v>16.644338633194199</v>
      </c>
      <c r="AF442">
        <v>39.312077165532997</v>
      </c>
      <c r="AG442">
        <v>43.101593175711997</v>
      </c>
      <c r="AH442">
        <v>14.946594389754701</v>
      </c>
      <c r="AI442">
        <v>28.4828051512789</v>
      </c>
      <c r="AJ442">
        <v>30.544139172361501</v>
      </c>
      <c r="AK442">
        <v>45.9655040031139</v>
      </c>
      <c r="AL442">
        <v>9.9267844229411608</v>
      </c>
      <c r="AM442">
        <v>28.249179426258699</v>
      </c>
      <c r="AN442">
        <v>9.9722843678980393</v>
      </c>
      <c r="AO442">
        <v>43.719331442920499</v>
      </c>
      <c r="AP442">
        <v>61.284370130438496</v>
      </c>
      <c r="AQ442">
        <v>28.116280079495802</v>
      </c>
      <c r="AR442">
        <v>34.032112662484799</v>
      </c>
      <c r="AS442">
        <v>34.6887258178688</v>
      </c>
      <c r="AT442">
        <v>34.734919958280202</v>
      </c>
      <c r="AU442">
        <v>41.061358652440703</v>
      </c>
      <c r="AV442">
        <v>5.707519177729</v>
      </c>
      <c r="AW442">
        <v>22.165790118279698</v>
      </c>
      <c r="AX442">
        <v>10.6675351238106</v>
      </c>
      <c r="AY442">
        <v>57.139599335044601</v>
      </c>
      <c r="AZ442">
        <v>35.235595732279499</v>
      </c>
      <c r="BA442">
        <v>71.753302432506999</v>
      </c>
      <c r="BB442">
        <v>35.2181367500189</v>
      </c>
      <c r="BC442">
        <v>43.474225260575302</v>
      </c>
      <c r="BD442">
        <v>28.2325745473774</v>
      </c>
      <c r="BE442">
        <v>50.644797691386898</v>
      </c>
      <c r="BF442">
        <v>62.496941758434303</v>
      </c>
      <c r="BG442">
        <v>48.581568395711301</v>
      </c>
      <c r="BH442">
        <v>25.378291470116199</v>
      </c>
      <c r="BI442">
        <v>51.983738236213703</v>
      </c>
      <c r="BJ442">
        <v>52.287923510652902</v>
      </c>
      <c r="BK442">
        <v>56.563502895373702</v>
      </c>
      <c r="BL442">
        <v>54.2955801585247</v>
      </c>
      <c r="BM442">
        <v>34.1192289711353</v>
      </c>
      <c r="BN442">
        <v>62.221772962084898</v>
      </c>
      <c r="BO442" s="1">
        <v>-4.5920303467331699E-14</v>
      </c>
      <c r="BP442">
        <v>11.2662578050181</v>
      </c>
      <c r="BQ442">
        <v>13.9929595376198</v>
      </c>
      <c r="BR442">
        <v>19.531915306277401</v>
      </c>
      <c r="BS442">
        <v>22.418850267067601</v>
      </c>
      <c r="BT442">
        <v>40.426115085630599</v>
      </c>
      <c r="BU442">
        <v>4.7481221594291299</v>
      </c>
      <c r="BV442">
        <v>4.8784865843855298</v>
      </c>
      <c r="BW442">
        <v>30.211870707743</v>
      </c>
      <c r="BX442">
        <v>15.767704279318799</v>
      </c>
      <c r="BY442">
        <v>7.4414335206675899</v>
      </c>
      <c r="BZ442">
        <v>42.109477416395002</v>
      </c>
      <c r="CA442">
        <v>44.010898199133898</v>
      </c>
      <c r="CB442" s="1">
        <v>-3.29041651628956E-12</v>
      </c>
      <c r="CC442">
        <v>14.358724429790801</v>
      </c>
      <c r="CD442">
        <v>33.295340486162502</v>
      </c>
      <c r="CE442">
        <v>4.3888128485640596</v>
      </c>
      <c r="CF442">
        <v>33.598995306279903</v>
      </c>
      <c r="CG442">
        <v>40.640642372386601</v>
      </c>
      <c r="CH442">
        <v>15.266027179485301</v>
      </c>
      <c r="CI442">
        <v>47.977176313547403</v>
      </c>
      <c r="CJ442">
        <v>29.136909694566899</v>
      </c>
      <c r="CK442">
        <v>41.757878748128697</v>
      </c>
      <c r="CL442">
        <v>59.493655900277197</v>
      </c>
      <c r="CM442">
        <v>6.3363665950722901</v>
      </c>
      <c r="CN442">
        <v>12.5397643557033</v>
      </c>
      <c r="CO442">
        <v>27.167303546005101</v>
      </c>
      <c r="CP442">
        <v>21.932138232469502</v>
      </c>
      <c r="CQ442">
        <v>35.294099706163301</v>
      </c>
      <c r="CR442">
        <v>10.057886564798499</v>
      </c>
      <c r="CS442">
        <v>28.573835313975199</v>
      </c>
      <c r="CT442">
        <v>15.361613859808299</v>
      </c>
      <c r="CU442">
        <v>77.0307422791726</v>
      </c>
      <c r="CV442">
        <v>11.7156853347826</v>
      </c>
      <c r="CW442">
        <v>32.814178476504999</v>
      </c>
      <c r="CX442">
        <f>COUNTIF(B442:CW442, "&gt;1")</f>
        <v>98</v>
      </c>
    </row>
    <row r="443" spans="1:102" x14ac:dyDescent="0.2">
      <c r="A443" t="s">
        <v>136</v>
      </c>
      <c r="B443">
        <v>31.199930226927599</v>
      </c>
      <c r="C443">
        <v>48.888393707236297</v>
      </c>
      <c r="D443">
        <v>24.135072454086501</v>
      </c>
      <c r="E443">
        <v>43.348110656044497</v>
      </c>
      <c r="F443">
        <v>13.525462140364301</v>
      </c>
      <c r="G443">
        <v>29.1990012379032</v>
      </c>
      <c r="H443">
        <v>52.364142550194401</v>
      </c>
      <c r="I443">
        <v>8.7432806983945994</v>
      </c>
      <c r="J443">
        <v>29.128202538564601</v>
      </c>
      <c r="K443">
        <v>13.6890850334481</v>
      </c>
      <c r="L443">
        <v>63.3126320837669</v>
      </c>
      <c r="M443">
        <v>32.248565997729997</v>
      </c>
      <c r="N443">
        <v>29.3102627689881</v>
      </c>
      <c r="O443">
        <v>54.678381693576398</v>
      </c>
      <c r="P443">
        <v>5.6655111026757297</v>
      </c>
      <c r="Q443">
        <v>30.550363920474499</v>
      </c>
      <c r="R443">
        <v>15.9402026193778</v>
      </c>
      <c r="S443">
        <v>46.826986319115498</v>
      </c>
      <c r="T443">
        <v>15.1643394034555</v>
      </c>
      <c r="U443">
        <v>4.4289609574644997</v>
      </c>
      <c r="V443">
        <v>25.034511403953498</v>
      </c>
      <c r="W443">
        <v>6.3021651456527499</v>
      </c>
      <c r="X443">
        <v>5.3870033890574298</v>
      </c>
      <c r="Y443">
        <v>46.745967432319297</v>
      </c>
      <c r="Z443">
        <v>7.4276537121764896</v>
      </c>
      <c r="AA443">
        <v>29.349693700500701</v>
      </c>
      <c r="AB443">
        <v>6.7245002893715</v>
      </c>
      <c r="AC443">
        <v>10.166322764189999</v>
      </c>
      <c r="AD443">
        <v>45.377166496290997</v>
      </c>
      <c r="AE443">
        <v>16.644338633194099</v>
      </c>
      <c r="AF443">
        <v>39.312077165533097</v>
      </c>
      <c r="AG443">
        <v>43.1015931757115</v>
      </c>
      <c r="AH443">
        <v>14.946594389754599</v>
      </c>
      <c r="AI443">
        <v>28.482805151279699</v>
      </c>
      <c r="AJ443">
        <v>30.544139172361501</v>
      </c>
      <c r="AK443">
        <v>45.9655040031139</v>
      </c>
      <c r="AL443">
        <v>9.9267844229454401</v>
      </c>
      <c r="AM443">
        <v>28.249179426258699</v>
      </c>
      <c r="AN443">
        <v>9.9722843678981299</v>
      </c>
      <c r="AO443">
        <v>43.719331442920598</v>
      </c>
      <c r="AP443">
        <v>61.284370130439903</v>
      </c>
      <c r="AQ443">
        <v>28.116280079495802</v>
      </c>
      <c r="AR443">
        <v>34.032112662486298</v>
      </c>
      <c r="AS443">
        <v>34.688725817869098</v>
      </c>
      <c r="AT443">
        <v>34.734919958277899</v>
      </c>
      <c r="AU443">
        <v>41.061358652440198</v>
      </c>
      <c r="AV443">
        <v>5.7075191777283401</v>
      </c>
      <c r="AW443">
        <v>19.4002787346232</v>
      </c>
      <c r="AX443">
        <v>10.6675351238106</v>
      </c>
      <c r="AY443">
        <v>5.3900058849162198</v>
      </c>
      <c r="AZ443">
        <v>35.2355957322794</v>
      </c>
      <c r="BA443">
        <v>71.7533024325068</v>
      </c>
      <c r="BB443">
        <v>35.218136750018097</v>
      </c>
      <c r="BC443">
        <v>43.474225260575302</v>
      </c>
      <c r="BD443">
        <v>28.232574547376299</v>
      </c>
      <c r="BE443">
        <v>50.644797691386501</v>
      </c>
      <c r="BF443" s="1">
        <v>-1.57696723664731E-12</v>
      </c>
      <c r="BG443">
        <v>48.581568395711798</v>
      </c>
      <c r="BH443">
        <v>25.378291470116601</v>
      </c>
      <c r="BI443">
        <v>51.983738236213398</v>
      </c>
      <c r="BJ443">
        <v>52.287923510653201</v>
      </c>
      <c r="BK443">
        <v>56.563502895373198</v>
      </c>
      <c r="BL443">
        <v>54.295580158524501</v>
      </c>
      <c r="BM443">
        <v>23.520816351575998</v>
      </c>
      <c r="BN443">
        <v>62.221772962084898</v>
      </c>
      <c r="BO443">
        <v>8.5331368086749393</v>
      </c>
      <c r="BP443">
        <v>11.2662578050181</v>
      </c>
      <c r="BQ443">
        <v>6.96675301853716</v>
      </c>
      <c r="BR443">
        <v>19.5319153062783</v>
      </c>
      <c r="BS443">
        <v>21.2174606175119</v>
      </c>
      <c r="BT443">
        <v>4.5503297887149401</v>
      </c>
      <c r="BU443">
        <v>4.5279685544288899</v>
      </c>
      <c r="BV443">
        <v>4.8741875077932004</v>
      </c>
      <c r="BW443">
        <v>30.2118707077429</v>
      </c>
      <c r="BX443">
        <v>15.7677042793275</v>
      </c>
      <c r="BY443">
        <v>7.3381208103001896</v>
      </c>
      <c r="BZ443">
        <v>42.109477416393403</v>
      </c>
      <c r="CA443">
        <v>44.010898199133699</v>
      </c>
      <c r="CB443">
        <v>10.6121104675117</v>
      </c>
      <c r="CC443">
        <v>13.988170651424999</v>
      </c>
      <c r="CD443">
        <v>33.295340486160903</v>
      </c>
      <c r="CE443">
        <v>4.3888128485640596</v>
      </c>
      <c r="CF443">
        <v>33.598995306280798</v>
      </c>
      <c r="CG443">
        <v>40.640642372386502</v>
      </c>
      <c r="CH443">
        <v>15.266027179485301</v>
      </c>
      <c r="CI443">
        <v>47.977176313547602</v>
      </c>
      <c r="CJ443">
        <v>29.136909694567201</v>
      </c>
      <c r="CK443">
        <v>36.534688361256499</v>
      </c>
      <c r="CL443">
        <v>59.4936559002781</v>
      </c>
      <c r="CM443">
        <v>6.3363665948878598</v>
      </c>
      <c r="CN443">
        <v>12.5397643557033</v>
      </c>
      <c r="CO443">
        <v>27.167303546005002</v>
      </c>
      <c r="CP443">
        <v>4.4413900685096204</v>
      </c>
      <c r="CQ443">
        <v>23.677215684814001</v>
      </c>
      <c r="CR443">
        <v>10.0578865647973</v>
      </c>
      <c r="CS443">
        <v>3.86705051248155</v>
      </c>
      <c r="CT443">
        <v>15.361613859808299</v>
      </c>
      <c r="CU443">
        <v>69.044638562627597</v>
      </c>
      <c r="CV443">
        <v>11.7156853347821</v>
      </c>
      <c r="CW443">
        <v>7.8955137140848297</v>
      </c>
      <c r="CX443">
        <f>COUNTIF(B443:CW443, "&gt;1")</f>
        <v>99</v>
      </c>
    </row>
    <row r="444" spans="1:102" x14ac:dyDescent="0.2">
      <c r="A444" t="s">
        <v>218</v>
      </c>
      <c r="B444">
        <v>31.199930226928299</v>
      </c>
      <c r="C444">
        <v>48.888393707236403</v>
      </c>
      <c r="D444">
        <v>43.664841233037102</v>
      </c>
      <c r="E444">
        <v>43.422560504038501</v>
      </c>
      <c r="F444">
        <v>29.289300002345001</v>
      </c>
      <c r="G444">
        <v>29.199001237904199</v>
      </c>
      <c r="H444">
        <v>50.132880354777001</v>
      </c>
      <c r="I444">
        <v>8.7432806983961697</v>
      </c>
      <c r="J444">
        <v>29.128202538563801</v>
      </c>
      <c r="K444">
        <v>13.689085033448899</v>
      </c>
      <c r="L444">
        <v>63.312632083766204</v>
      </c>
      <c r="M444">
        <v>32.248565997729699</v>
      </c>
      <c r="N444">
        <v>29.310262768989102</v>
      </c>
      <c r="O444">
        <v>54.678381693577499</v>
      </c>
      <c r="P444">
        <v>5.8686020409369304</v>
      </c>
      <c r="Q444">
        <v>30.550363920474101</v>
      </c>
      <c r="R444">
        <v>15.9402026193781</v>
      </c>
      <c r="S444">
        <v>46.826986319117097</v>
      </c>
      <c r="T444">
        <v>15.1643394034573</v>
      </c>
      <c r="U444">
        <v>4.4289609572450699</v>
      </c>
      <c r="V444">
        <v>25.0345114039531</v>
      </c>
      <c r="W444">
        <v>6.3021651456529204</v>
      </c>
      <c r="X444">
        <v>40.524970680942502</v>
      </c>
      <c r="Y444">
        <v>46.745967432318999</v>
      </c>
      <c r="Z444">
        <v>8.7062576916232608</v>
      </c>
      <c r="AA444">
        <v>28.972908415963101</v>
      </c>
      <c r="AB444">
        <v>6.7245002893717398</v>
      </c>
      <c r="AC444">
        <v>8.52248377770254</v>
      </c>
      <c r="AD444">
        <v>51.563237229267699</v>
      </c>
      <c r="AE444">
        <v>16.644338633193399</v>
      </c>
      <c r="AF444">
        <v>38.6720280931372</v>
      </c>
      <c r="AG444">
        <v>43.101593175710597</v>
      </c>
      <c r="AH444">
        <v>14.946594389754701</v>
      </c>
      <c r="AI444">
        <v>28.482805151279099</v>
      </c>
      <c r="AJ444">
        <v>30.5441391723603</v>
      </c>
      <c r="AK444">
        <v>45.9655040031139</v>
      </c>
      <c r="AL444">
        <v>9.9267844229373701</v>
      </c>
      <c r="AM444">
        <v>27.8274502746719</v>
      </c>
      <c r="AN444">
        <v>9.9722843678985296</v>
      </c>
      <c r="AO444">
        <v>43.719331442920499</v>
      </c>
      <c r="AP444">
        <v>61.284370130439001</v>
      </c>
      <c r="AQ444">
        <v>28.116280079496502</v>
      </c>
      <c r="AR444">
        <v>34.032112662485197</v>
      </c>
      <c r="AS444">
        <v>34.688725817869198</v>
      </c>
      <c r="AT444">
        <v>34.734919958277402</v>
      </c>
      <c r="AU444">
        <v>40.959689363181603</v>
      </c>
      <c r="AV444">
        <v>5.7075191777395098</v>
      </c>
      <c r="AW444">
        <v>22.165790118279801</v>
      </c>
      <c r="AX444">
        <v>10.6675351238106</v>
      </c>
      <c r="AY444">
        <v>57.139599335046903</v>
      </c>
      <c r="AZ444">
        <v>34.688921779929103</v>
      </c>
      <c r="BA444">
        <v>64.8365153885007</v>
      </c>
      <c r="BB444">
        <v>34.742762910559897</v>
      </c>
      <c r="BC444">
        <v>43.474225260575302</v>
      </c>
      <c r="BD444" s="1">
        <v>-3.6492816757883103E-14</v>
      </c>
      <c r="BE444">
        <v>48.817413265220701</v>
      </c>
      <c r="BF444">
        <v>56.770273846791603</v>
      </c>
      <c r="BG444">
        <v>46.397114460342301</v>
      </c>
      <c r="BH444">
        <v>25.378291470116601</v>
      </c>
      <c r="BI444">
        <v>51.326186898349498</v>
      </c>
      <c r="BJ444">
        <v>49.720235422871703</v>
      </c>
      <c r="BK444">
        <v>56.545375049533298</v>
      </c>
      <c r="BL444">
        <v>51.9362987171871</v>
      </c>
      <c r="BM444">
        <v>33.659823336708399</v>
      </c>
      <c r="BN444">
        <v>55.809236688220899</v>
      </c>
      <c r="BO444">
        <v>8.5331368086758399</v>
      </c>
      <c r="BP444">
        <v>11.266257805018</v>
      </c>
      <c r="BQ444">
        <v>13.9929595376189</v>
      </c>
      <c r="BR444">
        <v>19.531915306278201</v>
      </c>
      <c r="BS444">
        <v>22.418850267067299</v>
      </c>
      <c r="BT444">
        <v>40.248533759224699</v>
      </c>
      <c r="BU444">
        <v>4.7481221594504097</v>
      </c>
      <c r="BV444">
        <v>4.8784865843918901</v>
      </c>
      <c r="BW444">
        <v>30.2118707077429</v>
      </c>
      <c r="BX444">
        <v>15.5355474211544</v>
      </c>
      <c r="BY444">
        <v>7.4414335206724802</v>
      </c>
      <c r="BZ444">
        <v>41.8345518279922</v>
      </c>
      <c r="CA444">
        <v>43.270596006060202</v>
      </c>
      <c r="CB444">
        <v>10.6121104675124</v>
      </c>
      <c r="CC444">
        <v>14.3587244297906</v>
      </c>
      <c r="CD444">
        <v>32.876039830962803</v>
      </c>
      <c r="CE444">
        <v>4.3888128485639797</v>
      </c>
      <c r="CF444">
        <v>33.598995306281701</v>
      </c>
      <c r="CG444">
        <v>40.456688718332003</v>
      </c>
      <c r="CH444">
        <v>15.266027179483499</v>
      </c>
      <c r="CI444">
        <v>46.920862539268903</v>
      </c>
      <c r="CJ444">
        <v>28.674163847763399</v>
      </c>
      <c r="CK444">
        <v>41.667910907141497</v>
      </c>
      <c r="CL444">
        <v>59.493655900276899</v>
      </c>
      <c r="CM444">
        <v>6.3363665950717998</v>
      </c>
      <c r="CN444">
        <v>12.5397643557039</v>
      </c>
      <c r="CO444">
        <v>27.044423014989398</v>
      </c>
      <c r="CP444">
        <v>21.932138232469399</v>
      </c>
      <c r="CQ444">
        <v>35.294099706164303</v>
      </c>
      <c r="CR444">
        <v>10.057886564797901</v>
      </c>
      <c r="CS444">
        <v>28.1869090217623</v>
      </c>
      <c r="CT444">
        <v>15.3616138598082</v>
      </c>
      <c r="CU444">
        <v>68.0593448357494</v>
      </c>
      <c r="CV444">
        <v>11.715685334782799</v>
      </c>
      <c r="CW444">
        <v>32.814178476504502</v>
      </c>
      <c r="CX444">
        <f>COUNTIF(B444:CW444, "&gt;1")</f>
        <v>99</v>
      </c>
    </row>
    <row r="445" spans="1:102" x14ac:dyDescent="0.2">
      <c r="A445" t="s">
        <v>284</v>
      </c>
      <c r="B445">
        <v>31.199930226927599</v>
      </c>
      <c r="C445">
        <v>48.888393707236403</v>
      </c>
      <c r="D445">
        <v>43.664841233036498</v>
      </c>
      <c r="E445">
        <v>43.4225605040413</v>
      </c>
      <c r="F445">
        <v>29.289300002342301</v>
      </c>
      <c r="G445">
        <v>29.199001237904099</v>
      </c>
      <c r="H445">
        <v>52.364142550194302</v>
      </c>
      <c r="I445">
        <v>8.7432806983960294</v>
      </c>
      <c r="J445">
        <v>29.1282025385648</v>
      </c>
      <c r="K445">
        <v>13.689085033448</v>
      </c>
      <c r="L445">
        <v>63.312632083767099</v>
      </c>
      <c r="M445">
        <v>32.248565997729798</v>
      </c>
      <c r="N445">
        <v>29.310262768989201</v>
      </c>
      <c r="O445">
        <v>54.6783816935773</v>
      </c>
      <c r="P445">
        <v>5.8686020409372599</v>
      </c>
      <c r="Q445">
        <v>30.5503639204737</v>
      </c>
      <c r="R445">
        <v>15.9402026193785</v>
      </c>
      <c r="S445">
        <v>46.8269863191151</v>
      </c>
      <c r="T445">
        <v>15.1643394034572</v>
      </c>
      <c r="U445">
        <v>4.42896095724491</v>
      </c>
      <c r="V445">
        <v>25.034511403953498</v>
      </c>
      <c r="W445">
        <v>6.3021651456532801</v>
      </c>
      <c r="X445">
        <v>40.524970680942097</v>
      </c>
      <c r="Y445">
        <v>46.745967432319603</v>
      </c>
      <c r="Z445">
        <v>8.7062576916213299</v>
      </c>
      <c r="AA445">
        <v>29.349693700501401</v>
      </c>
      <c r="AB445">
        <v>6.7245002893714902</v>
      </c>
      <c r="AC445">
        <v>0</v>
      </c>
      <c r="AD445">
        <v>51.563237229274897</v>
      </c>
      <c r="AE445">
        <v>16.644338633194799</v>
      </c>
      <c r="AF445">
        <v>39.312077165533097</v>
      </c>
      <c r="AG445">
        <v>43.101593175711997</v>
      </c>
      <c r="AH445">
        <v>14.946594389750199</v>
      </c>
      <c r="AI445">
        <v>28.482805151280399</v>
      </c>
      <c r="AJ445">
        <v>30.544139172361</v>
      </c>
      <c r="AK445">
        <v>45.965504003113701</v>
      </c>
      <c r="AL445">
        <v>9.9267844229409192</v>
      </c>
      <c r="AM445">
        <v>28.249179426258301</v>
      </c>
      <c r="AN445">
        <v>9.9722843678971191</v>
      </c>
      <c r="AO445">
        <v>43.7193314429203</v>
      </c>
      <c r="AP445">
        <v>61.284370130438397</v>
      </c>
      <c r="AQ445">
        <v>28.1162800794961</v>
      </c>
      <c r="AR445">
        <v>34.032112662484998</v>
      </c>
      <c r="AS445">
        <v>34.688725817869198</v>
      </c>
      <c r="AT445">
        <v>34.7349199582792</v>
      </c>
      <c r="AU445">
        <v>41.061358652441001</v>
      </c>
      <c r="AV445">
        <v>5.70751917770896</v>
      </c>
      <c r="AW445">
        <v>22.1657901182787</v>
      </c>
      <c r="AX445">
        <v>10.667535123810801</v>
      </c>
      <c r="AY445">
        <v>57.139599335046697</v>
      </c>
      <c r="AZ445">
        <v>35.2355957322794</v>
      </c>
      <c r="BA445">
        <v>71.753302432499197</v>
      </c>
      <c r="BB445">
        <v>35.218136750019298</v>
      </c>
      <c r="BC445">
        <v>43.474225260575302</v>
      </c>
      <c r="BD445">
        <v>28.232574547376402</v>
      </c>
      <c r="BE445">
        <v>50.644797691386202</v>
      </c>
      <c r="BF445">
        <v>62.496941758434303</v>
      </c>
      <c r="BG445">
        <v>48.581568395794498</v>
      </c>
      <c r="BH445">
        <v>25.378291470116</v>
      </c>
      <c r="BI445">
        <v>51.983738236214002</v>
      </c>
      <c r="BJ445">
        <v>52.287923510653599</v>
      </c>
      <c r="BK445">
        <v>56.563502895379301</v>
      </c>
      <c r="BL445">
        <v>54.295580158524402</v>
      </c>
      <c r="BM445">
        <v>34.1192289711352</v>
      </c>
      <c r="BN445">
        <v>62.221772962085502</v>
      </c>
      <c r="BO445">
        <v>8.5331368086753496</v>
      </c>
      <c r="BP445">
        <v>11.266257805017901</v>
      </c>
      <c r="BQ445">
        <v>13.9929595376287</v>
      </c>
      <c r="BR445">
        <v>19.5319153062791</v>
      </c>
      <c r="BS445">
        <v>22.418850267066901</v>
      </c>
      <c r="BT445">
        <v>40.426115085630798</v>
      </c>
      <c r="BU445">
        <v>4.7481221594287799</v>
      </c>
      <c r="BV445">
        <v>4.8784865843862004</v>
      </c>
      <c r="BW445">
        <v>30.211870707742399</v>
      </c>
      <c r="BX445">
        <v>15.7677042793186</v>
      </c>
      <c r="BY445">
        <v>7.4414335206758198</v>
      </c>
      <c r="BZ445">
        <v>42.109477416394903</v>
      </c>
      <c r="CA445">
        <v>44.0108981991335</v>
      </c>
      <c r="CB445">
        <v>10.6121104675123</v>
      </c>
      <c r="CC445">
        <v>14.3587244297909</v>
      </c>
      <c r="CD445">
        <v>33.295340486161599</v>
      </c>
      <c r="CE445">
        <v>4.3888128485640596</v>
      </c>
      <c r="CF445">
        <v>33.598995306280898</v>
      </c>
      <c r="CG445">
        <v>40.640642372386303</v>
      </c>
      <c r="CH445">
        <v>15.266027179484601</v>
      </c>
      <c r="CI445">
        <v>47.977176313547503</v>
      </c>
      <c r="CJ445">
        <v>29.135876292461099</v>
      </c>
      <c r="CK445">
        <v>41.757878748127901</v>
      </c>
      <c r="CL445">
        <v>59.493655900273303</v>
      </c>
      <c r="CM445">
        <v>6.3363665950721799</v>
      </c>
      <c r="CN445">
        <v>12.5397643557036</v>
      </c>
      <c r="CO445">
        <v>27.167303546005002</v>
      </c>
      <c r="CP445">
        <v>21.932138232469399</v>
      </c>
      <c r="CQ445">
        <v>35.294099706164502</v>
      </c>
      <c r="CR445">
        <v>10.0578865647984</v>
      </c>
      <c r="CS445">
        <v>28.573835313982499</v>
      </c>
      <c r="CT445">
        <v>15.3616138598086</v>
      </c>
      <c r="CU445">
        <v>77.030742279170894</v>
      </c>
      <c r="CV445">
        <v>11.715685334782</v>
      </c>
      <c r="CW445">
        <v>32.8141784765048</v>
      </c>
      <c r="CX445">
        <f>COUNTIF(B445:CW445, "&gt;1")</f>
        <v>99</v>
      </c>
    </row>
    <row r="446" spans="1:102" x14ac:dyDescent="0.2">
      <c r="A446" t="s">
        <v>286</v>
      </c>
      <c r="B446">
        <v>31.199930226927599</v>
      </c>
      <c r="C446">
        <v>48.888393707236403</v>
      </c>
      <c r="D446">
        <v>43.664841233037002</v>
      </c>
      <c r="E446">
        <v>43.422560504037399</v>
      </c>
      <c r="F446">
        <v>29.289300002344699</v>
      </c>
      <c r="G446">
        <v>29.199001237903701</v>
      </c>
      <c r="H446">
        <v>52.364142550195197</v>
      </c>
      <c r="I446">
        <v>8.7432806983968803</v>
      </c>
      <c r="J446">
        <v>29.1282025385648</v>
      </c>
      <c r="K446">
        <v>13.6890850334478</v>
      </c>
      <c r="L446">
        <v>63.312632083767099</v>
      </c>
      <c r="M446">
        <v>32.248565997729997</v>
      </c>
      <c r="N446">
        <v>29.310262768988899</v>
      </c>
      <c r="O446">
        <v>54.678381693577798</v>
      </c>
      <c r="P446">
        <v>5.8686020409374198</v>
      </c>
      <c r="Q446">
        <v>30.5503639204744</v>
      </c>
      <c r="R446">
        <v>15.9402026193777</v>
      </c>
      <c r="S446">
        <v>45.048850596333303</v>
      </c>
      <c r="T446">
        <v>15.1643394034568</v>
      </c>
      <c r="U446">
        <v>4.4289609573133699</v>
      </c>
      <c r="V446">
        <v>25.034511403953601</v>
      </c>
      <c r="W446">
        <v>6.30216514565348</v>
      </c>
      <c r="X446">
        <v>40.524970680941998</v>
      </c>
      <c r="Y446">
        <v>46.745967432319503</v>
      </c>
      <c r="Z446">
        <v>8.7062576916210901</v>
      </c>
      <c r="AA446">
        <v>29.349693700501501</v>
      </c>
      <c r="AB446">
        <v>6.7245002893735704</v>
      </c>
      <c r="AC446">
        <v>10.1663227641892</v>
      </c>
      <c r="AD446">
        <v>51.563237229275501</v>
      </c>
      <c r="AE446">
        <v>16.644338633193701</v>
      </c>
      <c r="AF446">
        <v>39.312077165534198</v>
      </c>
      <c r="AG446">
        <v>43.1015931757115</v>
      </c>
      <c r="AH446">
        <v>14.946594389755401</v>
      </c>
      <c r="AI446">
        <v>28.482805151280001</v>
      </c>
      <c r="AJ446">
        <v>30.544139172362399</v>
      </c>
      <c r="AK446">
        <v>45.965504003113999</v>
      </c>
      <c r="AL446">
        <v>9.9267844229408997</v>
      </c>
      <c r="AM446">
        <v>28.249179426261598</v>
      </c>
      <c r="AN446">
        <v>9.9722843678973803</v>
      </c>
      <c r="AO446">
        <v>43.719331442920598</v>
      </c>
      <c r="AP446">
        <v>61.284370130438198</v>
      </c>
      <c r="AQ446">
        <v>28.1162800794961</v>
      </c>
      <c r="AR446">
        <v>34.032112662486902</v>
      </c>
      <c r="AS446">
        <v>34.688725817869098</v>
      </c>
      <c r="AT446">
        <v>34.734919958278503</v>
      </c>
      <c r="AU446">
        <v>41.061358652440603</v>
      </c>
      <c r="AV446">
        <v>5.7075191777293099</v>
      </c>
      <c r="AW446">
        <v>22.165790118279901</v>
      </c>
      <c r="AX446">
        <v>10.667535123811099</v>
      </c>
      <c r="AY446">
        <v>57.1395993350447</v>
      </c>
      <c r="AZ446">
        <v>35.235595732278902</v>
      </c>
      <c r="BA446">
        <v>71.753302432508093</v>
      </c>
      <c r="BB446">
        <v>35.218136750020697</v>
      </c>
      <c r="BC446">
        <v>43.474225260575402</v>
      </c>
      <c r="BD446">
        <v>28.232574547337599</v>
      </c>
      <c r="BE446">
        <v>50.644797691386401</v>
      </c>
      <c r="BF446">
        <v>62.496941758434403</v>
      </c>
      <c r="BG446">
        <v>48.581568395707002</v>
      </c>
      <c r="BH446">
        <v>25.3782914701161</v>
      </c>
      <c r="BI446">
        <v>51.983738236213803</v>
      </c>
      <c r="BJ446">
        <v>52.287923510653499</v>
      </c>
      <c r="BK446">
        <v>56.563502895346502</v>
      </c>
      <c r="BL446">
        <v>54.295580158524103</v>
      </c>
      <c r="BM446">
        <v>34.1192289711353</v>
      </c>
      <c r="BN446">
        <v>62.221772962086703</v>
      </c>
      <c r="BO446">
        <v>8.5331368086791493</v>
      </c>
      <c r="BP446">
        <v>11.266257805017799</v>
      </c>
      <c r="BQ446">
        <v>13.992959537595199</v>
      </c>
      <c r="BR446">
        <v>19.531915306278801</v>
      </c>
      <c r="BS446">
        <v>22.4188502670671</v>
      </c>
      <c r="BT446">
        <v>40.426115085630599</v>
      </c>
      <c r="BU446">
        <v>4.7481221594288501</v>
      </c>
      <c r="BV446">
        <v>4.8784865843857999</v>
      </c>
      <c r="BW446">
        <v>30.2118707077429</v>
      </c>
      <c r="BX446">
        <v>15.7677042793184</v>
      </c>
      <c r="BY446" s="1">
        <v>4.8785677492551099E-12</v>
      </c>
      <c r="BZ446">
        <v>42.109477416394903</v>
      </c>
      <c r="CA446">
        <v>41.269462835813798</v>
      </c>
      <c r="CB446">
        <v>10.6121104675133</v>
      </c>
      <c r="CC446">
        <v>14.3587244297909</v>
      </c>
      <c r="CD446">
        <v>32.410060390316801</v>
      </c>
      <c r="CE446">
        <v>4.38881284856389</v>
      </c>
      <c r="CF446">
        <v>33.598995306280699</v>
      </c>
      <c r="CG446">
        <v>40.640642372387497</v>
      </c>
      <c r="CH446">
        <v>15.266027179485301</v>
      </c>
      <c r="CI446">
        <v>47.977176313547297</v>
      </c>
      <c r="CJ446">
        <v>29.136909694567098</v>
      </c>
      <c r="CK446">
        <v>41.757878748128498</v>
      </c>
      <c r="CL446">
        <v>59.493655900276998</v>
      </c>
      <c r="CM446">
        <v>6.3363665950721</v>
      </c>
      <c r="CN446">
        <v>12.539764355703401</v>
      </c>
      <c r="CO446">
        <v>27.167303546005002</v>
      </c>
      <c r="CP446">
        <v>21.932138232469701</v>
      </c>
      <c r="CQ446">
        <v>35.294099706164502</v>
      </c>
      <c r="CR446">
        <v>10.0578865647987</v>
      </c>
      <c r="CS446">
        <v>28.573835313975099</v>
      </c>
      <c r="CT446">
        <v>15.3616138598088</v>
      </c>
      <c r="CU446">
        <v>77.030742279170795</v>
      </c>
      <c r="CV446">
        <v>11.7156853347826</v>
      </c>
      <c r="CW446">
        <v>32.814178476503898</v>
      </c>
      <c r="CX446">
        <f>COUNTIF(B446:CW446, "&gt;1")</f>
        <v>99</v>
      </c>
    </row>
    <row r="447" spans="1:102" x14ac:dyDescent="0.2">
      <c r="A447" t="s">
        <v>406</v>
      </c>
      <c r="B447">
        <v>31.199930226928</v>
      </c>
      <c r="C447">
        <v>48.888393707236403</v>
      </c>
      <c r="D447">
        <v>43.664841233036903</v>
      </c>
      <c r="E447">
        <v>43.422560504038401</v>
      </c>
      <c r="F447">
        <v>29.289300002344799</v>
      </c>
      <c r="G447">
        <v>29.199001237902099</v>
      </c>
      <c r="H447">
        <v>52.364142550196</v>
      </c>
      <c r="I447">
        <v>8.7432806983967204</v>
      </c>
      <c r="J447">
        <v>29.128202538564299</v>
      </c>
      <c r="K447">
        <v>13.6890850334481</v>
      </c>
      <c r="L447">
        <v>63.3126320837695</v>
      </c>
      <c r="M447">
        <v>32.248565997729898</v>
      </c>
      <c r="N447">
        <v>29.310262768989201</v>
      </c>
      <c r="O447">
        <v>54.678381693577499</v>
      </c>
      <c r="P447">
        <v>5.8686020409373096</v>
      </c>
      <c r="Q447">
        <v>30.550363920474201</v>
      </c>
      <c r="R447">
        <v>15.9402026193785</v>
      </c>
      <c r="S447">
        <v>46.826986319115903</v>
      </c>
      <c r="T447">
        <v>15.1643394034568</v>
      </c>
      <c r="U447">
        <v>4.4289609572449598</v>
      </c>
      <c r="V447">
        <v>25.034511403953399</v>
      </c>
      <c r="W447">
        <v>6.3021651456519097</v>
      </c>
      <c r="X447">
        <v>40.524970680942303</v>
      </c>
      <c r="Y447">
        <v>46.745967432318899</v>
      </c>
      <c r="Z447" s="1">
        <v>2.6469809383652501E-14</v>
      </c>
      <c r="AA447">
        <v>29.349693700501302</v>
      </c>
      <c r="AB447">
        <v>6.72450028937096</v>
      </c>
      <c r="AC447">
        <v>10.166322764190699</v>
      </c>
      <c r="AD447">
        <v>51.563237229275103</v>
      </c>
      <c r="AE447">
        <v>16.644338633193499</v>
      </c>
      <c r="AF447">
        <v>39.312077165533204</v>
      </c>
      <c r="AG447">
        <v>43.101593175711997</v>
      </c>
      <c r="AH447">
        <v>14.9465943897552</v>
      </c>
      <c r="AI447">
        <v>28.482805151278299</v>
      </c>
      <c r="AJ447">
        <v>30.5441391723616</v>
      </c>
      <c r="AK447">
        <v>45.965504003114098</v>
      </c>
      <c r="AL447">
        <v>9.9267844229408606</v>
      </c>
      <c r="AM447">
        <v>28.249179426259001</v>
      </c>
      <c r="AN447">
        <v>9.9722843678960391</v>
      </c>
      <c r="AO447">
        <v>43.719331442920499</v>
      </c>
      <c r="AP447">
        <v>61.2843701304378</v>
      </c>
      <c r="AQ447">
        <v>28.116280079496399</v>
      </c>
      <c r="AR447">
        <v>34.032112662485197</v>
      </c>
      <c r="AS447">
        <v>34.688725817869098</v>
      </c>
      <c r="AT447">
        <v>34.734919958272002</v>
      </c>
      <c r="AU447">
        <v>41.061358652440802</v>
      </c>
      <c r="AV447">
        <v>5.7075191777295098</v>
      </c>
      <c r="AW447">
        <v>22.165790118278899</v>
      </c>
      <c r="AX447">
        <v>10.667535123811801</v>
      </c>
      <c r="AY447">
        <v>57.139599335045098</v>
      </c>
      <c r="AZ447">
        <v>35.2355957322793</v>
      </c>
      <c r="BA447">
        <v>71.753302432506302</v>
      </c>
      <c r="BB447">
        <v>35.218136750018303</v>
      </c>
      <c r="BC447">
        <v>43.474225260575203</v>
      </c>
      <c r="BD447">
        <v>28.232574547376199</v>
      </c>
      <c r="BE447">
        <v>50.6447976913866</v>
      </c>
      <c r="BF447">
        <v>62.496941758434197</v>
      </c>
      <c r="BG447">
        <v>48.581568395711599</v>
      </c>
      <c r="BH447">
        <v>25.378291470116402</v>
      </c>
      <c r="BI447">
        <v>51.983738236213703</v>
      </c>
      <c r="BJ447">
        <v>52.287923510649399</v>
      </c>
      <c r="BK447">
        <v>56.563502895367201</v>
      </c>
      <c r="BL447">
        <v>54.295580158524302</v>
      </c>
      <c r="BM447">
        <v>34.1192289711352</v>
      </c>
      <c r="BN447">
        <v>62.2217729620847</v>
      </c>
      <c r="BO447">
        <v>8.5331368086443309</v>
      </c>
      <c r="BP447">
        <v>11.266257805018199</v>
      </c>
      <c r="BQ447">
        <v>13.9929595376198</v>
      </c>
      <c r="BR447">
        <v>19.531915306278201</v>
      </c>
      <c r="BS447">
        <v>22.418850267067</v>
      </c>
      <c r="BT447">
        <v>40.426115085628702</v>
      </c>
      <c r="BU447">
        <v>4.7481221594285996</v>
      </c>
      <c r="BV447">
        <v>4.8784865843919203</v>
      </c>
      <c r="BW447">
        <v>30.211870707743</v>
      </c>
      <c r="BX447">
        <v>15.7677042793186</v>
      </c>
      <c r="BY447">
        <v>7.4414335206765996</v>
      </c>
      <c r="BZ447">
        <v>42.109477416394903</v>
      </c>
      <c r="CA447">
        <v>44.010898199133699</v>
      </c>
      <c r="CB447">
        <v>10.612110467512201</v>
      </c>
      <c r="CC447">
        <v>14.358724429791</v>
      </c>
      <c r="CD447">
        <v>33.2953404861614</v>
      </c>
      <c r="CE447">
        <v>4.3888128485645499</v>
      </c>
      <c r="CF447">
        <v>33.598995306280699</v>
      </c>
      <c r="CG447">
        <v>40.640642372386303</v>
      </c>
      <c r="CH447">
        <v>15.266027179484899</v>
      </c>
      <c r="CI447">
        <v>47.977176313547503</v>
      </c>
      <c r="CJ447">
        <v>29.1369096945668</v>
      </c>
      <c r="CK447">
        <v>41.757878748128697</v>
      </c>
      <c r="CL447">
        <v>59.493655900277098</v>
      </c>
      <c r="CM447">
        <v>6.33636659507175</v>
      </c>
      <c r="CN447">
        <v>12.5397643557035</v>
      </c>
      <c r="CO447">
        <v>27.167303546004899</v>
      </c>
      <c r="CP447">
        <v>21.932138232469701</v>
      </c>
      <c r="CQ447">
        <v>35.294099706164502</v>
      </c>
      <c r="CR447">
        <v>10.0578865647981</v>
      </c>
      <c r="CS447">
        <v>28.573835313975099</v>
      </c>
      <c r="CT447">
        <v>15.3616138598086</v>
      </c>
      <c r="CU447">
        <v>77.030742279169701</v>
      </c>
      <c r="CV447">
        <v>11.715685334782499</v>
      </c>
      <c r="CW447">
        <v>32.8141784765048</v>
      </c>
      <c r="CX447">
        <f>COUNTIF(B447:CW447, "&gt;1")</f>
        <v>99</v>
      </c>
    </row>
    <row r="448" spans="1:102" x14ac:dyDescent="0.2">
      <c r="A448" t="s">
        <v>436</v>
      </c>
      <c r="B448">
        <v>31.199930226927599</v>
      </c>
      <c r="C448">
        <v>48.8883937072357</v>
      </c>
      <c r="D448">
        <v>43.664841233037201</v>
      </c>
      <c r="E448">
        <v>43.422560504038401</v>
      </c>
      <c r="F448">
        <v>29.289300002345499</v>
      </c>
      <c r="G448">
        <v>29.199001237904</v>
      </c>
      <c r="H448">
        <v>52.364142550195602</v>
      </c>
      <c r="I448">
        <v>8.7432806983970792</v>
      </c>
      <c r="J448">
        <v>29.128202538564299</v>
      </c>
      <c r="K448">
        <v>13.6890850333701</v>
      </c>
      <c r="L448">
        <v>63.312632083766701</v>
      </c>
      <c r="M448">
        <v>32.248565997729898</v>
      </c>
      <c r="N448">
        <v>29.3102627689888</v>
      </c>
      <c r="O448">
        <v>54.6783816935773</v>
      </c>
      <c r="P448">
        <v>5.8686020409364303</v>
      </c>
      <c r="Q448">
        <v>30.550363920474101</v>
      </c>
      <c r="R448">
        <v>15.940202619378001</v>
      </c>
      <c r="S448">
        <v>46.826986319116301</v>
      </c>
      <c r="T448">
        <v>15.164339403450899</v>
      </c>
      <c r="U448">
        <v>4.4289609572450503</v>
      </c>
      <c r="V448">
        <v>25.0345114039573</v>
      </c>
      <c r="W448">
        <v>6.3021651456525696</v>
      </c>
      <c r="X448">
        <v>40.524970680943703</v>
      </c>
      <c r="Y448">
        <v>46.745967432319297</v>
      </c>
      <c r="Z448">
        <v>8.7062576916186707</v>
      </c>
      <c r="AA448">
        <v>29.349693700509</v>
      </c>
      <c r="AB448">
        <v>6.7245002893778603</v>
      </c>
      <c r="AC448">
        <v>10.1663227641896</v>
      </c>
      <c r="AD448">
        <v>51.563237229275003</v>
      </c>
      <c r="AE448">
        <v>16.6443386331939</v>
      </c>
      <c r="AF448">
        <v>39.312077165532799</v>
      </c>
      <c r="AG448">
        <v>43.101593175711599</v>
      </c>
      <c r="AH448">
        <v>14.9465943897548</v>
      </c>
      <c r="AI448">
        <v>28.482805151280999</v>
      </c>
      <c r="AJ448">
        <v>30.544139172361401</v>
      </c>
      <c r="AK448">
        <v>45.965504003114098</v>
      </c>
      <c r="AL448">
        <v>9.9267844229403703</v>
      </c>
      <c r="AM448">
        <v>28.249179426258099</v>
      </c>
      <c r="AN448">
        <v>9.9722843678972595</v>
      </c>
      <c r="AO448">
        <v>43.719331442920499</v>
      </c>
      <c r="AP448">
        <v>61.284370130438198</v>
      </c>
      <c r="AQ448">
        <v>28.116280079497098</v>
      </c>
      <c r="AR448">
        <v>34.032112662485098</v>
      </c>
      <c r="AS448">
        <v>34.688725817869297</v>
      </c>
      <c r="AT448">
        <v>34.734919958278397</v>
      </c>
      <c r="AU448">
        <v>41.0613586524412</v>
      </c>
      <c r="AV448">
        <v>5.7075191777292904</v>
      </c>
      <c r="AW448">
        <v>22.1657901182794</v>
      </c>
      <c r="AX448">
        <v>10.667535123810501</v>
      </c>
      <c r="AY448">
        <v>57.139599335044302</v>
      </c>
      <c r="AZ448">
        <v>35.235595732279997</v>
      </c>
      <c r="BA448">
        <v>71.753302432506899</v>
      </c>
      <c r="BB448">
        <v>35.218136750018701</v>
      </c>
      <c r="BC448">
        <v>43.474225260575103</v>
      </c>
      <c r="BD448">
        <v>28.232574547376299</v>
      </c>
      <c r="BE448">
        <v>50.644797691386998</v>
      </c>
      <c r="BF448">
        <v>62.496941758433799</v>
      </c>
      <c r="BG448">
        <v>48.581568395711997</v>
      </c>
      <c r="BH448">
        <v>25.3782914701174</v>
      </c>
      <c r="BI448">
        <v>51.9837382362131</v>
      </c>
      <c r="BJ448">
        <v>52.287923510653798</v>
      </c>
      <c r="BK448">
        <v>56.563502895374697</v>
      </c>
      <c r="BL448">
        <v>54.295580158524402</v>
      </c>
      <c r="BM448">
        <v>34.119228971135101</v>
      </c>
      <c r="BN448">
        <v>62.221772962086199</v>
      </c>
      <c r="BO448">
        <v>8.5331368086752093</v>
      </c>
      <c r="BP448">
        <v>11.266257805017799</v>
      </c>
      <c r="BQ448">
        <v>13.992959537619599</v>
      </c>
      <c r="BR448">
        <v>19.531915306278101</v>
      </c>
      <c r="BS448">
        <v>22.418850267067199</v>
      </c>
      <c r="BT448">
        <v>40.426115085630499</v>
      </c>
      <c r="BU448">
        <v>4.7481221594295597</v>
      </c>
      <c r="BV448">
        <v>4.8784865843862599</v>
      </c>
      <c r="BW448">
        <v>30.211870707876699</v>
      </c>
      <c r="BX448">
        <v>15.767704279319</v>
      </c>
      <c r="BY448">
        <v>7.4414335206515396</v>
      </c>
      <c r="BZ448">
        <v>42.109477416395102</v>
      </c>
      <c r="CA448">
        <v>44.010898199133699</v>
      </c>
      <c r="CB448">
        <v>10.6121104675079</v>
      </c>
      <c r="CC448" s="1">
        <v>3.9193910617845502E-13</v>
      </c>
      <c r="CD448">
        <v>33.295340486162701</v>
      </c>
      <c r="CE448">
        <v>4.3888128485642302</v>
      </c>
      <c r="CF448">
        <v>33.598995306281701</v>
      </c>
      <c r="CG448">
        <v>40.640642372391298</v>
      </c>
      <c r="CH448">
        <v>15.2660271794848</v>
      </c>
      <c r="CI448">
        <v>47.977176313547197</v>
      </c>
      <c r="CJ448">
        <v>29.1369096945667</v>
      </c>
      <c r="CK448">
        <v>41.757878748128903</v>
      </c>
      <c r="CL448">
        <v>59.493655900276899</v>
      </c>
      <c r="CM448">
        <v>6.3363665950722003</v>
      </c>
      <c r="CN448">
        <v>12.5397643557018</v>
      </c>
      <c r="CO448">
        <v>27.167303546004899</v>
      </c>
      <c r="CP448">
        <v>21.932138232469502</v>
      </c>
      <c r="CQ448">
        <v>35.294099706166598</v>
      </c>
      <c r="CR448">
        <v>10.0578865647984</v>
      </c>
      <c r="CS448">
        <v>28.573835313975199</v>
      </c>
      <c r="CT448">
        <v>15.361613859808999</v>
      </c>
      <c r="CU448">
        <v>77.030742279170795</v>
      </c>
      <c r="CV448">
        <v>11.7156853347762</v>
      </c>
      <c r="CW448">
        <v>32.814178476505198</v>
      </c>
      <c r="CX448">
        <f>COUNTIF(B448:CW448, "&gt;1")</f>
        <v>99</v>
      </c>
    </row>
    <row r="449" spans="1:102" x14ac:dyDescent="0.2">
      <c r="A449" t="s">
        <v>437</v>
      </c>
      <c r="B449">
        <v>31.199930226927599</v>
      </c>
      <c r="C449">
        <v>48.888393707201999</v>
      </c>
      <c r="D449">
        <v>43.664841233037102</v>
      </c>
      <c r="E449">
        <v>43.422560504036703</v>
      </c>
      <c r="F449">
        <v>29.289300002344898</v>
      </c>
      <c r="G449">
        <v>29.199001237904401</v>
      </c>
      <c r="H449">
        <v>52.3641425501947</v>
      </c>
      <c r="I449">
        <v>8.7432806983960401</v>
      </c>
      <c r="J449">
        <v>29.128202538562899</v>
      </c>
      <c r="K449">
        <v>13.689085033448301</v>
      </c>
      <c r="L449">
        <v>63.312632083767902</v>
      </c>
      <c r="M449">
        <v>32.248565997729798</v>
      </c>
      <c r="N449">
        <v>29.310262768989499</v>
      </c>
      <c r="O449">
        <v>54.678381693577201</v>
      </c>
      <c r="P449">
        <v>5.8686020409392201</v>
      </c>
      <c r="Q449">
        <v>30.550363920474499</v>
      </c>
      <c r="R449">
        <v>15.940202619378001</v>
      </c>
      <c r="S449">
        <v>46.8269863191165</v>
      </c>
      <c r="T449">
        <v>15.164339403450001</v>
      </c>
      <c r="U449">
        <v>4.4289609572450397</v>
      </c>
      <c r="V449">
        <v>25.0345114039538</v>
      </c>
      <c r="W449">
        <v>6.3021651456507399</v>
      </c>
      <c r="X449">
        <v>40.524970680942303</v>
      </c>
      <c r="Y449">
        <v>46.745967432319198</v>
      </c>
      <c r="Z449">
        <v>8.7062576916175107</v>
      </c>
      <c r="AA449">
        <v>29.349693700501</v>
      </c>
      <c r="AB449">
        <v>6.7245002893627399</v>
      </c>
      <c r="AC449">
        <v>10.1663227642119</v>
      </c>
      <c r="AD449">
        <v>51.563237229275202</v>
      </c>
      <c r="AE449">
        <v>16.644338633194</v>
      </c>
      <c r="AF449">
        <v>39.312077165532401</v>
      </c>
      <c r="AG449">
        <v>43.101593175716602</v>
      </c>
      <c r="AH449">
        <v>14.9465943897542</v>
      </c>
      <c r="AI449">
        <v>28.482805151279301</v>
      </c>
      <c r="AJ449">
        <v>30.544139172355798</v>
      </c>
      <c r="AK449">
        <v>45.965504003115498</v>
      </c>
      <c r="AL449">
        <v>9.8819077703454106</v>
      </c>
      <c r="AM449">
        <v>28.2491794262592</v>
      </c>
      <c r="AN449">
        <v>9.9722843678985402</v>
      </c>
      <c r="AO449">
        <v>43.719331442920499</v>
      </c>
      <c r="AP449">
        <v>61.284370130438298</v>
      </c>
      <c r="AQ449">
        <v>28.116280079838798</v>
      </c>
      <c r="AR449">
        <v>34.032112662490199</v>
      </c>
      <c r="AS449">
        <v>34.688725817869198</v>
      </c>
      <c r="AT449">
        <v>34.734919958278901</v>
      </c>
      <c r="AU449">
        <v>41.061358652440603</v>
      </c>
      <c r="AV449">
        <v>5.70751917772954</v>
      </c>
      <c r="AW449">
        <v>22.1657901182807</v>
      </c>
      <c r="AX449">
        <v>10.667535123810501</v>
      </c>
      <c r="AY449">
        <v>57.139599335044899</v>
      </c>
      <c r="AZ449">
        <v>35.235595732279599</v>
      </c>
      <c r="BA449">
        <v>71.323821336632307</v>
      </c>
      <c r="BB449">
        <v>35.218136750017898</v>
      </c>
      <c r="BC449">
        <v>43.474225260575402</v>
      </c>
      <c r="BD449">
        <v>28.232574547376402</v>
      </c>
      <c r="BE449">
        <v>50.560944350147402</v>
      </c>
      <c r="BF449">
        <v>62.496941758433799</v>
      </c>
      <c r="BG449">
        <v>48.5815683957115</v>
      </c>
      <c r="BH449">
        <v>25.378291470116199</v>
      </c>
      <c r="BI449">
        <v>51.983738236213298</v>
      </c>
      <c r="BJ449" s="1">
        <v>5.1886123208444302E-12</v>
      </c>
      <c r="BK449">
        <v>56.563502895372999</v>
      </c>
      <c r="BL449">
        <v>54.295580158535302</v>
      </c>
      <c r="BM449">
        <v>34.119228971135001</v>
      </c>
      <c r="BN449">
        <v>62.221772962085304</v>
      </c>
      <c r="BO449">
        <v>8.5331368086749801</v>
      </c>
      <c r="BP449">
        <v>11.266257805018601</v>
      </c>
      <c r="BQ449">
        <v>13.9929595376171</v>
      </c>
      <c r="BR449">
        <v>19.531915306268701</v>
      </c>
      <c r="BS449">
        <v>22.418850267067398</v>
      </c>
      <c r="BT449">
        <v>40.4261150856303</v>
      </c>
      <c r="BU449">
        <v>4.7481221594280996</v>
      </c>
      <c r="BV449">
        <v>4.8784865844076704</v>
      </c>
      <c r="BW449">
        <v>30.2118707077436</v>
      </c>
      <c r="BX449">
        <v>15.7677042793187</v>
      </c>
      <c r="BY449">
        <v>7.4414335205789301</v>
      </c>
      <c r="BZ449">
        <v>42.109477416395002</v>
      </c>
      <c r="CA449">
        <v>44.010898199133898</v>
      </c>
      <c r="CB449">
        <v>10.6121104675128</v>
      </c>
      <c r="CC449">
        <v>14.3587244297906</v>
      </c>
      <c r="CD449">
        <v>33.295340486161898</v>
      </c>
      <c r="CE449">
        <v>4.3888128485824902</v>
      </c>
      <c r="CF449">
        <v>33.598995306281502</v>
      </c>
      <c r="CG449">
        <v>40.6406423723868</v>
      </c>
      <c r="CH449">
        <v>15.266027179484899</v>
      </c>
      <c r="CI449">
        <v>47.977176313547197</v>
      </c>
      <c r="CJ449">
        <v>28.9760660827918</v>
      </c>
      <c r="CK449">
        <v>41.757878748128803</v>
      </c>
      <c r="CL449">
        <v>59.493655900276899</v>
      </c>
      <c r="CM449">
        <v>6.3363665950719499</v>
      </c>
      <c r="CN449">
        <v>12.5397643557033</v>
      </c>
      <c r="CO449">
        <v>27.167303546005201</v>
      </c>
      <c r="CP449">
        <v>21.932138232469701</v>
      </c>
      <c r="CQ449">
        <v>35.294099706164602</v>
      </c>
      <c r="CR449">
        <v>10.0578865647984</v>
      </c>
      <c r="CS449">
        <v>28.5738353139831</v>
      </c>
      <c r="CT449">
        <v>15.3616138598085</v>
      </c>
      <c r="CU449">
        <v>76.695227078730397</v>
      </c>
      <c r="CV449">
        <v>11.715685334782499</v>
      </c>
      <c r="CW449">
        <v>32.8141784765048</v>
      </c>
      <c r="CX449">
        <f>COUNTIF(B449:CW449, "&gt;1")</f>
        <v>99</v>
      </c>
    </row>
    <row r="450" spans="1:102" x14ac:dyDescent="0.2">
      <c r="A450" t="s">
        <v>462</v>
      </c>
      <c r="B450">
        <v>31.197578512620598</v>
      </c>
      <c r="C450">
        <v>48.888393707233703</v>
      </c>
      <c r="D450">
        <v>43.664841233037201</v>
      </c>
      <c r="E450">
        <v>43.4225605040386</v>
      </c>
      <c r="F450">
        <v>29.2893000023452</v>
      </c>
      <c r="G450">
        <v>29.199001237903801</v>
      </c>
      <c r="H450">
        <v>52.364142550194501</v>
      </c>
      <c r="I450" s="1">
        <v>-7.5059814565655205E-14</v>
      </c>
      <c r="J450">
        <v>29.1282025385635</v>
      </c>
      <c r="K450">
        <v>13.689085033448199</v>
      </c>
      <c r="L450">
        <v>63.3126320837669</v>
      </c>
      <c r="M450">
        <v>32.248565997729699</v>
      </c>
      <c r="N450">
        <v>29.3102627689888</v>
      </c>
      <c r="O450">
        <v>54.678381693577599</v>
      </c>
      <c r="P450">
        <v>5.8686020409376702</v>
      </c>
      <c r="Q450">
        <v>30.5503639204743</v>
      </c>
      <c r="R450">
        <v>15.940202619377899</v>
      </c>
      <c r="S450">
        <v>46.826986319131599</v>
      </c>
      <c r="T450">
        <v>15.1643394034565</v>
      </c>
      <c r="U450">
        <v>4.4289609572449802</v>
      </c>
      <c r="V450">
        <v>25.034511403953498</v>
      </c>
      <c r="W450">
        <v>6.3021651456535004</v>
      </c>
      <c r="X450">
        <v>40.524970680943298</v>
      </c>
      <c r="Y450">
        <v>46.745967432319503</v>
      </c>
      <c r="Z450">
        <v>8.7062576916212002</v>
      </c>
      <c r="AA450">
        <v>29.349693700503298</v>
      </c>
      <c r="AB450">
        <v>6.7245002893744203</v>
      </c>
      <c r="AC450">
        <v>10.1663227641895</v>
      </c>
      <c r="AD450">
        <v>51.5632372292498</v>
      </c>
      <c r="AE450">
        <v>16.644338633193801</v>
      </c>
      <c r="AF450">
        <v>39.312077165530397</v>
      </c>
      <c r="AG450">
        <v>43.1015931757115</v>
      </c>
      <c r="AH450">
        <v>14.945294190362899</v>
      </c>
      <c r="AI450">
        <v>28.482805151279798</v>
      </c>
      <c r="AJ450">
        <v>30.544139172361199</v>
      </c>
      <c r="AK450">
        <v>45.9655040031139</v>
      </c>
      <c r="AL450">
        <v>9.9267844229409707</v>
      </c>
      <c r="AM450">
        <v>28.249179426259001</v>
      </c>
      <c r="AN450">
        <v>9.9722843678980198</v>
      </c>
      <c r="AO450">
        <v>43.719331442920598</v>
      </c>
      <c r="AP450">
        <v>61.284370130438298</v>
      </c>
      <c r="AQ450">
        <v>28.116280079489499</v>
      </c>
      <c r="AR450">
        <v>34.032112662484799</v>
      </c>
      <c r="AS450">
        <v>34.687097080393798</v>
      </c>
      <c r="AT450">
        <v>34.734919958276897</v>
      </c>
      <c r="AU450">
        <v>41.061358652437697</v>
      </c>
      <c r="AV450">
        <v>5.7075191777295204</v>
      </c>
      <c r="AW450">
        <v>22.1657901182814</v>
      </c>
      <c r="AX450">
        <v>10.667535123810699</v>
      </c>
      <c r="AY450">
        <v>57.139599335044799</v>
      </c>
      <c r="AZ450">
        <v>35.235595732280302</v>
      </c>
      <c r="BA450">
        <v>71.7533024325067</v>
      </c>
      <c r="BB450">
        <v>35.218136750017798</v>
      </c>
      <c r="BC450">
        <v>43.474225260575302</v>
      </c>
      <c r="BD450">
        <v>28.232574547376299</v>
      </c>
      <c r="BE450">
        <v>50.644797691386501</v>
      </c>
      <c r="BF450">
        <v>62.492712415377802</v>
      </c>
      <c r="BG450">
        <v>48.581568395711201</v>
      </c>
      <c r="BH450">
        <v>25.378291470116601</v>
      </c>
      <c r="BI450">
        <v>51.983738236213703</v>
      </c>
      <c r="BJ450">
        <v>52.287923510653101</v>
      </c>
      <c r="BK450">
        <v>56.563502895360898</v>
      </c>
      <c r="BL450">
        <v>54.295580158524501</v>
      </c>
      <c r="BM450">
        <v>34.119228971134802</v>
      </c>
      <c r="BN450">
        <v>62.221772962085197</v>
      </c>
      <c r="BO450">
        <v>8.5331368086698909</v>
      </c>
      <c r="BP450">
        <v>11.266257805017901</v>
      </c>
      <c r="BQ450">
        <v>13.9929595376189</v>
      </c>
      <c r="BR450">
        <v>19.5319153062776</v>
      </c>
      <c r="BS450">
        <v>22.418850267067</v>
      </c>
      <c r="BT450">
        <v>40.426115085630101</v>
      </c>
      <c r="BU450">
        <v>4.7481221594292498</v>
      </c>
      <c r="BV450">
        <v>4.8784865843866196</v>
      </c>
      <c r="BW450">
        <v>30.211870707742399</v>
      </c>
      <c r="BX450">
        <v>15.767704279318099</v>
      </c>
      <c r="BY450">
        <v>7.44143352067662</v>
      </c>
      <c r="BZ450">
        <v>42.109477416395599</v>
      </c>
      <c r="CA450">
        <v>44.010898199133599</v>
      </c>
      <c r="CB450">
        <v>10.612110467512499</v>
      </c>
      <c r="CC450">
        <v>14.358724429791</v>
      </c>
      <c r="CD450">
        <v>33.295340486161301</v>
      </c>
      <c r="CE450">
        <v>4.3888128485642497</v>
      </c>
      <c r="CF450">
        <v>33.598995306280997</v>
      </c>
      <c r="CG450">
        <v>40.640642372386502</v>
      </c>
      <c r="CH450">
        <v>15.2660271794848</v>
      </c>
      <c r="CI450">
        <v>47.9771763135481</v>
      </c>
      <c r="CJ450">
        <v>29.136909694567201</v>
      </c>
      <c r="CK450">
        <v>41.757878748128398</v>
      </c>
      <c r="CL450">
        <v>59.493655900276998</v>
      </c>
      <c r="CM450">
        <v>6.3363665950718397</v>
      </c>
      <c r="CN450">
        <v>12.539764355703401</v>
      </c>
      <c r="CO450">
        <v>27.1673035460054</v>
      </c>
      <c r="CP450">
        <v>21.932138232469899</v>
      </c>
      <c r="CQ450">
        <v>35.294099706164502</v>
      </c>
      <c r="CR450">
        <v>10.057886564788999</v>
      </c>
      <c r="CS450">
        <v>28.573835313975501</v>
      </c>
      <c r="CT450">
        <v>15.3616138598082</v>
      </c>
      <c r="CU450">
        <v>77.030742279170894</v>
      </c>
      <c r="CV450">
        <v>11.7156853347824</v>
      </c>
      <c r="CW450">
        <v>32.814178476505298</v>
      </c>
      <c r="CX450">
        <f>COUNTIF(B450:CW450, "&gt;1")</f>
        <v>99</v>
      </c>
    </row>
    <row r="451" spans="1:102" x14ac:dyDescent="0.2">
      <c r="A451" t="s">
        <v>570</v>
      </c>
      <c r="B451">
        <v>31.199930226928299</v>
      </c>
      <c r="C451">
        <v>48.888393707236197</v>
      </c>
      <c r="D451">
        <v>43.664841233037102</v>
      </c>
      <c r="E451">
        <v>43.4225605040331</v>
      </c>
      <c r="F451">
        <v>29.2893000023452</v>
      </c>
      <c r="G451">
        <v>29.199001237901602</v>
      </c>
      <c r="H451">
        <v>52.3641425501946</v>
      </c>
      <c r="I451">
        <v>8.7432806983976299</v>
      </c>
      <c r="J451">
        <v>29.128202538564501</v>
      </c>
      <c r="K451">
        <v>13.6890850334694</v>
      </c>
      <c r="L451">
        <v>63.3126320837668</v>
      </c>
      <c r="M451">
        <v>32.248565997729699</v>
      </c>
      <c r="N451">
        <v>29.310262768988402</v>
      </c>
      <c r="O451">
        <v>54.678381693577002</v>
      </c>
      <c r="P451">
        <v>5.8686020409370103</v>
      </c>
      <c r="Q451">
        <v>30.5503639204743</v>
      </c>
      <c r="R451">
        <v>15.940202619377599</v>
      </c>
      <c r="S451">
        <v>46.826986319115797</v>
      </c>
      <c r="T451">
        <v>15.1643394034573</v>
      </c>
      <c r="U451">
        <v>4.42896095724518</v>
      </c>
      <c r="V451">
        <v>25.0345114039539</v>
      </c>
      <c r="W451">
        <v>6.3021651456516103</v>
      </c>
      <c r="X451" s="1">
        <v>-3.40751071091647E-12</v>
      </c>
      <c r="Y451">
        <v>46.745967432329401</v>
      </c>
      <c r="Z451">
        <v>8.7062576916215004</v>
      </c>
      <c r="AA451">
        <v>29.349693700501199</v>
      </c>
      <c r="AB451">
        <v>6.72450028937154</v>
      </c>
      <c r="AC451">
        <v>10.1663227641903</v>
      </c>
      <c r="AD451">
        <v>51.563237229275103</v>
      </c>
      <c r="AE451">
        <v>16.644338633193399</v>
      </c>
      <c r="AF451">
        <v>39.312077165533402</v>
      </c>
      <c r="AG451">
        <v>43.101593175711898</v>
      </c>
      <c r="AH451">
        <v>14.946594389754599</v>
      </c>
      <c r="AI451">
        <v>28.482805151279599</v>
      </c>
      <c r="AJ451">
        <v>30.5441391723609</v>
      </c>
      <c r="AK451">
        <v>45.965504003114098</v>
      </c>
      <c r="AL451">
        <v>9.9267844229410898</v>
      </c>
      <c r="AM451">
        <v>28.249179426258799</v>
      </c>
      <c r="AN451">
        <v>9.9722843678973803</v>
      </c>
      <c r="AO451">
        <v>43.719331442919803</v>
      </c>
      <c r="AP451">
        <v>61.284370130438099</v>
      </c>
      <c r="AQ451">
        <v>28.116280079496299</v>
      </c>
      <c r="AR451">
        <v>34.0321126624846</v>
      </c>
      <c r="AS451">
        <v>34.688725817868999</v>
      </c>
      <c r="AT451">
        <v>34.734919958279498</v>
      </c>
      <c r="AU451">
        <v>41.061358652440802</v>
      </c>
      <c r="AV451">
        <v>5.7075191777296901</v>
      </c>
      <c r="AW451">
        <v>22.1657901182787</v>
      </c>
      <c r="AX451">
        <v>10.6675351238099</v>
      </c>
      <c r="AY451">
        <v>57.139599335044302</v>
      </c>
      <c r="AZ451">
        <v>35.235595732279698</v>
      </c>
      <c r="BA451">
        <v>71.753302432507297</v>
      </c>
      <c r="BB451">
        <v>35.218136750018502</v>
      </c>
      <c r="BC451">
        <v>43.4742252605757</v>
      </c>
      <c r="BD451">
        <v>28.232574547374998</v>
      </c>
      <c r="BE451">
        <v>50.644797691386799</v>
      </c>
      <c r="BF451">
        <v>62.4969417584336</v>
      </c>
      <c r="BG451">
        <v>48.581568395711599</v>
      </c>
      <c r="BH451">
        <v>25.3782914701161</v>
      </c>
      <c r="BI451">
        <v>51.983738236213199</v>
      </c>
      <c r="BJ451">
        <v>52.287923510655297</v>
      </c>
      <c r="BK451">
        <v>56.563502895360799</v>
      </c>
      <c r="BL451">
        <v>54.295580158523997</v>
      </c>
      <c r="BM451">
        <v>34.119228971135001</v>
      </c>
      <c r="BN451">
        <v>62.2217729620859</v>
      </c>
      <c r="BO451">
        <v>8.5331368086752306</v>
      </c>
      <c r="BP451">
        <v>11.266257805018</v>
      </c>
      <c r="BQ451">
        <v>13.992959537619701</v>
      </c>
      <c r="BR451">
        <v>19.531915306277799</v>
      </c>
      <c r="BS451">
        <v>22.418850267067</v>
      </c>
      <c r="BT451">
        <v>40.426115085629903</v>
      </c>
      <c r="BU451">
        <v>4.7481221594290197</v>
      </c>
      <c r="BV451">
        <v>4.8784865843854401</v>
      </c>
      <c r="BW451">
        <v>30.211870707743302</v>
      </c>
      <c r="BX451">
        <v>15.767704279318799</v>
      </c>
      <c r="BY451">
        <v>7.4414335206765898</v>
      </c>
      <c r="BZ451">
        <v>42.109477416395002</v>
      </c>
      <c r="CA451">
        <v>44.010898199133898</v>
      </c>
      <c r="CB451">
        <v>10.6121104675131</v>
      </c>
      <c r="CC451">
        <v>14.358724429790101</v>
      </c>
      <c r="CD451">
        <v>33.295340486161997</v>
      </c>
      <c r="CE451">
        <v>4.3888128485643101</v>
      </c>
      <c r="CF451">
        <v>33.598995306281303</v>
      </c>
      <c r="CG451">
        <v>40.640642372386502</v>
      </c>
      <c r="CH451">
        <v>15.2660271794844</v>
      </c>
      <c r="CI451">
        <v>47.977176313547801</v>
      </c>
      <c r="CJ451">
        <v>29.136909694566999</v>
      </c>
      <c r="CK451">
        <v>41.757878748126302</v>
      </c>
      <c r="CL451">
        <v>59.493655900277098</v>
      </c>
      <c r="CM451">
        <v>6.3363665950691201</v>
      </c>
      <c r="CN451">
        <v>12.539764355703101</v>
      </c>
      <c r="CO451">
        <v>27.1673035460047</v>
      </c>
      <c r="CP451">
        <v>21.9321382324704</v>
      </c>
      <c r="CQ451">
        <v>35.294099706164801</v>
      </c>
      <c r="CR451">
        <v>10.0578865647957</v>
      </c>
      <c r="CS451">
        <v>28.573835313975302</v>
      </c>
      <c r="CT451">
        <v>15.361613859808401</v>
      </c>
      <c r="CU451">
        <v>77.030742279166404</v>
      </c>
      <c r="CV451">
        <v>11.715685334776801</v>
      </c>
      <c r="CW451">
        <v>32.814178476504601</v>
      </c>
      <c r="CX451">
        <f>COUNTIF(B451:CW451, "&gt;1")</f>
        <v>99</v>
      </c>
    </row>
    <row r="452" spans="1:102" x14ac:dyDescent="0.2">
      <c r="A452" t="s">
        <v>579</v>
      </c>
      <c r="B452" s="1">
        <v>-2.25954422302626E-11</v>
      </c>
      <c r="C452">
        <v>48.888393707236098</v>
      </c>
      <c r="D452">
        <v>43.664841233037102</v>
      </c>
      <c r="E452">
        <v>43.422560504038799</v>
      </c>
      <c r="F452">
        <v>29.289300002345101</v>
      </c>
      <c r="G452">
        <v>29.1990012379006</v>
      </c>
      <c r="H452">
        <v>52.364142550194401</v>
      </c>
      <c r="I452">
        <v>8.7432806983998592</v>
      </c>
      <c r="J452">
        <v>29.128202538564</v>
      </c>
      <c r="K452">
        <v>13.6890850334464</v>
      </c>
      <c r="L452">
        <v>62.803834478328099</v>
      </c>
      <c r="M452">
        <v>32.2485659977296</v>
      </c>
      <c r="N452">
        <v>29.310262768988999</v>
      </c>
      <c r="O452">
        <v>54.678381693577201</v>
      </c>
      <c r="P452">
        <v>5.61870276240764</v>
      </c>
      <c r="Q452">
        <v>30.550363920474599</v>
      </c>
      <c r="R452">
        <v>15.9402026193777</v>
      </c>
      <c r="S452">
        <v>46.826986319115797</v>
      </c>
      <c r="T452">
        <v>15.1643394034566</v>
      </c>
      <c r="U452">
        <v>4.4289609572447697</v>
      </c>
      <c r="V452">
        <v>25.034511403954099</v>
      </c>
      <c r="W452">
        <v>6.3021651456534897</v>
      </c>
      <c r="X452">
        <v>40.524970680942999</v>
      </c>
      <c r="Y452">
        <v>46.745967432319603</v>
      </c>
      <c r="Z452">
        <v>8.7062576916211203</v>
      </c>
      <c r="AA452">
        <v>29.349693700501099</v>
      </c>
      <c r="AB452">
        <v>6.7245002893715098</v>
      </c>
      <c r="AC452">
        <v>10.166322764189401</v>
      </c>
      <c r="AD452">
        <v>44.5660168832325</v>
      </c>
      <c r="AE452">
        <v>16.644338633193001</v>
      </c>
      <c r="AF452">
        <v>39.312077165532699</v>
      </c>
      <c r="AG452">
        <v>43.101593175711699</v>
      </c>
      <c r="AH452">
        <v>14.946594389755001</v>
      </c>
      <c r="AI452">
        <v>28.4828051512788</v>
      </c>
      <c r="AJ452">
        <v>30.544139172361501</v>
      </c>
      <c r="AK452">
        <v>45.965504003114198</v>
      </c>
      <c r="AL452">
        <v>9.9267844229240598</v>
      </c>
      <c r="AM452">
        <v>28.249179426258799</v>
      </c>
      <c r="AN452">
        <v>9.9722843678992898</v>
      </c>
      <c r="AO452">
        <v>43.719331442920499</v>
      </c>
      <c r="AP452">
        <v>61.284370130448401</v>
      </c>
      <c r="AQ452">
        <v>28.116280079495901</v>
      </c>
      <c r="AR452">
        <v>34.032112662484799</v>
      </c>
      <c r="AS452">
        <v>34.688725817868999</v>
      </c>
      <c r="AT452">
        <v>34.734919958279697</v>
      </c>
      <c r="AU452">
        <v>41.061358652449798</v>
      </c>
      <c r="AV452">
        <v>5.7075191777291296</v>
      </c>
      <c r="AW452">
        <v>22.165790118279499</v>
      </c>
      <c r="AX452">
        <v>10.6675351238109</v>
      </c>
      <c r="AY452">
        <v>55.839057455780598</v>
      </c>
      <c r="AZ452">
        <v>35.235595732278398</v>
      </c>
      <c r="BA452">
        <v>66.423343344048902</v>
      </c>
      <c r="BB452">
        <v>30.514614772370798</v>
      </c>
      <c r="BC452">
        <v>43.474225260575203</v>
      </c>
      <c r="BD452">
        <v>28.232574547376501</v>
      </c>
      <c r="BE452">
        <v>50.6447976913866</v>
      </c>
      <c r="BF452">
        <v>62.496941758433898</v>
      </c>
      <c r="BG452">
        <v>48.581568395711301</v>
      </c>
      <c r="BH452">
        <v>25.3782914701167</v>
      </c>
      <c r="BI452">
        <v>51.983738236214101</v>
      </c>
      <c r="BJ452">
        <v>52.287923510651702</v>
      </c>
      <c r="BK452">
        <v>56.563502895373198</v>
      </c>
      <c r="BL452">
        <v>54.295580158524402</v>
      </c>
      <c r="BM452">
        <v>34.119228971135399</v>
      </c>
      <c r="BN452">
        <v>62.221772962085197</v>
      </c>
      <c r="BO452">
        <v>8.5331368086752395</v>
      </c>
      <c r="BP452">
        <v>11.2662578050177</v>
      </c>
      <c r="BQ452">
        <v>13.992959537596599</v>
      </c>
      <c r="BR452">
        <v>19.531915306278499</v>
      </c>
      <c r="BS452">
        <v>22.418850267067299</v>
      </c>
      <c r="BT452">
        <v>40.4261150856303</v>
      </c>
      <c r="BU452">
        <v>4.7481221594287604</v>
      </c>
      <c r="BV452">
        <v>4.8784865843303997</v>
      </c>
      <c r="BW452">
        <v>30.211870707743799</v>
      </c>
      <c r="BX452">
        <v>15.767704281880601</v>
      </c>
      <c r="BY452">
        <v>7.4414335206767399</v>
      </c>
      <c r="BZ452">
        <v>42.1094774163954</v>
      </c>
      <c r="CA452">
        <v>41.130129402979499</v>
      </c>
      <c r="CB452">
        <v>10.612110467512201</v>
      </c>
      <c r="CC452">
        <v>14.3587244297899</v>
      </c>
      <c r="CD452">
        <v>33.295340486162203</v>
      </c>
      <c r="CE452">
        <v>4.3888128485640596</v>
      </c>
      <c r="CF452">
        <v>32.043142018715898</v>
      </c>
      <c r="CG452">
        <v>28.2276665589219</v>
      </c>
      <c r="CH452">
        <v>15.266027179485</v>
      </c>
      <c r="CI452">
        <v>47.977176313547197</v>
      </c>
      <c r="CJ452">
        <v>29.136909694567301</v>
      </c>
      <c r="CK452">
        <v>41.757878748124803</v>
      </c>
      <c r="CL452">
        <v>59.493655900277098</v>
      </c>
      <c r="CM452">
        <v>6.3363665950729402</v>
      </c>
      <c r="CN452">
        <v>12.406774496429099</v>
      </c>
      <c r="CO452">
        <v>27.1673035460047</v>
      </c>
      <c r="CP452">
        <v>21.9321382324698</v>
      </c>
      <c r="CQ452">
        <v>35.294099706164701</v>
      </c>
      <c r="CR452">
        <v>10.057886564861001</v>
      </c>
      <c r="CS452">
        <v>28.573835313975199</v>
      </c>
      <c r="CT452">
        <v>15.3616138598088</v>
      </c>
      <c r="CU452">
        <v>72.082903003752193</v>
      </c>
      <c r="CV452">
        <v>11.715685334784</v>
      </c>
      <c r="CW452">
        <v>32.8141784765048</v>
      </c>
      <c r="CX452">
        <f>COUNTIF(B452:CW452, "&gt;1")</f>
        <v>99</v>
      </c>
    </row>
    <row r="453" spans="1:102" x14ac:dyDescent="0.2">
      <c r="A453" t="s">
        <v>610</v>
      </c>
      <c r="B453">
        <v>31.199930226928199</v>
      </c>
      <c r="C453">
        <v>48.888393707236403</v>
      </c>
      <c r="D453">
        <v>43.662771863993299</v>
      </c>
      <c r="E453">
        <v>43.422560504038302</v>
      </c>
      <c r="F453">
        <v>29.272424340761901</v>
      </c>
      <c r="G453">
        <v>29.188874396230901</v>
      </c>
      <c r="H453">
        <v>52.3514967362104</v>
      </c>
      <c r="I453">
        <v>8.7432806983959406</v>
      </c>
      <c r="J453">
        <v>29.128202538564299</v>
      </c>
      <c r="K453">
        <v>13.688043100337399</v>
      </c>
      <c r="L453">
        <v>63.292261616663801</v>
      </c>
      <c r="M453">
        <v>32.248565997729898</v>
      </c>
      <c r="N453">
        <v>29.310262768987698</v>
      </c>
      <c r="O453">
        <v>54.664998994589702</v>
      </c>
      <c r="P453">
        <v>5.8686020409365902</v>
      </c>
      <c r="Q453">
        <v>30.550363920474499</v>
      </c>
      <c r="R453">
        <v>15.940202619377899</v>
      </c>
      <c r="S453">
        <v>46.8269863191152</v>
      </c>
      <c r="T453">
        <v>15.1643394034583</v>
      </c>
      <c r="U453">
        <v>4.4289609572449802</v>
      </c>
      <c r="V453">
        <v>25.034511403953601</v>
      </c>
      <c r="W453">
        <v>6.3021651456532197</v>
      </c>
      <c r="X453">
        <v>40.524970680941799</v>
      </c>
      <c r="Y453">
        <v>46.7314493607172</v>
      </c>
      <c r="Z453">
        <v>8.7062576916210599</v>
      </c>
      <c r="AA453">
        <v>29.349693700501</v>
      </c>
      <c r="AB453">
        <v>6.72450028937158</v>
      </c>
      <c r="AC453">
        <v>10.1663227641889</v>
      </c>
      <c r="AD453">
        <v>51.563237229275103</v>
      </c>
      <c r="AE453">
        <v>16.644338633192</v>
      </c>
      <c r="AF453">
        <v>39.302685751065901</v>
      </c>
      <c r="AG453">
        <v>43.096924242976698</v>
      </c>
      <c r="AH453">
        <v>14.937164496732899</v>
      </c>
      <c r="AI453">
        <v>28.472602285341601</v>
      </c>
      <c r="AJ453">
        <v>30.5441391723603</v>
      </c>
      <c r="AK453">
        <v>45.965504003114098</v>
      </c>
      <c r="AL453">
        <v>9.9267844229409796</v>
      </c>
      <c r="AM453">
        <v>28.243175825827301</v>
      </c>
      <c r="AN453">
        <v>9.9722843678977302</v>
      </c>
      <c r="AO453">
        <v>43.715531255835103</v>
      </c>
      <c r="AP453">
        <v>61.276998508752698</v>
      </c>
      <c r="AQ453">
        <v>28.1162800794962</v>
      </c>
      <c r="AR453">
        <v>34.025435586678697</v>
      </c>
      <c r="AS453">
        <v>28.071973987262901</v>
      </c>
      <c r="AT453">
        <v>34.734919958280301</v>
      </c>
      <c r="AU453">
        <v>41.055124089822499</v>
      </c>
      <c r="AV453">
        <v>5.70729819785603</v>
      </c>
      <c r="AW453">
        <v>22.165790118279201</v>
      </c>
      <c r="AX453">
        <v>10.6675351238106</v>
      </c>
      <c r="AY453">
        <v>57.139599335044899</v>
      </c>
      <c r="AZ453">
        <v>35.229189387573797</v>
      </c>
      <c r="BA453">
        <v>71.732614989265002</v>
      </c>
      <c r="BB453">
        <v>35.204460009538302</v>
      </c>
      <c r="BC453">
        <v>43.474225260574599</v>
      </c>
      <c r="BD453">
        <v>28.232574547376199</v>
      </c>
      <c r="BE453">
        <v>50.638282427611003</v>
      </c>
      <c r="BF453">
        <v>54.476275626422797</v>
      </c>
      <c r="BG453">
        <v>48.572177104846801</v>
      </c>
      <c r="BH453">
        <v>25.3782914701161</v>
      </c>
      <c r="BI453">
        <v>51.983738236213398</v>
      </c>
      <c r="BJ453">
        <v>52.2784827789608</v>
      </c>
      <c r="BK453">
        <v>56.563502895373297</v>
      </c>
      <c r="BL453">
        <v>54.2955801585247</v>
      </c>
      <c r="BM453">
        <v>34.119228971134902</v>
      </c>
      <c r="BN453">
        <v>62.221772962084898</v>
      </c>
      <c r="BO453">
        <v>8.5331368086749695</v>
      </c>
      <c r="BP453">
        <v>11.266257805017601</v>
      </c>
      <c r="BQ453">
        <v>13.9929595376198</v>
      </c>
      <c r="BR453">
        <v>19.531915306277899</v>
      </c>
      <c r="BS453">
        <v>22.418850267067</v>
      </c>
      <c r="BT453">
        <v>40.4261150856304</v>
      </c>
      <c r="BU453">
        <v>4.7481221594297498</v>
      </c>
      <c r="BV453">
        <v>4.8784865843862697</v>
      </c>
      <c r="BW453">
        <v>30.2118707077429</v>
      </c>
      <c r="BX453">
        <v>15.7677042792993</v>
      </c>
      <c r="BY453">
        <v>7.4414335206770597</v>
      </c>
      <c r="BZ453">
        <v>42.109477416394903</v>
      </c>
      <c r="CA453">
        <v>44.008978791622702</v>
      </c>
      <c r="CB453">
        <v>10.6121104675117</v>
      </c>
      <c r="CC453">
        <v>14.358724429790399</v>
      </c>
      <c r="CD453">
        <v>33.295340486162601</v>
      </c>
      <c r="CE453">
        <v>4.3888128485641698</v>
      </c>
      <c r="CF453">
        <v>33.598995306280898</v>
      </c>
      <c r="CG453">
        <v>40.636749798314597</v>
      </c>
      <c r="CH453" s="1">
        <v>-5.1865472441359397E-12</v>
      </c>
      <c r="CI453">
        <v>47.977176313547197</v>
      </c>
      <c r="CJ453">
        <v>29.1297909754595</v>
      </c>
      <c r="CK453">
        <v>41.757878748128597</v>
      </c>
      <c r="CL453">
        <v>59.493655900276501</v>
      </c>
      <c r="CM453">
        <v>6.3363665950718797</v>
      </c>
      <c r="CN453">
        <v>12.5397643557033</v>
      </c>
      <c r="CO453">
        <v>26.043547558080199</v>
      </c>
      <c r="CP453">
        <v>21.932138232469601</v>
      </c>
      <c r="CQ453">
        <v>33.527510302333702</v>
      </c>
      <c r="CR453">
        <v>10.057886564798601</v>
      </c>
      <c r="CS453">
        <v>28.573835313975302</v>
      </c>
      <c r="CT453">
        <v>15.3616138598089</v>
      </c>
      <c r="CU453">
        <v>77.023547279466598</v>
      </c>
      <c r="CV453">
        <v>11.7156853347824</v>
      </c>
      <c r="CW453">
        <v>32.814178476505802</v>
      </c>
      <c r="CX453">
        <f>COUNTIF(B453:CW453, "&gt;1")</f>
        <v>99</v>
      </c>
    </row>
    <row r="454" spans="1:102" x14ac:dyDescent="0.2">
      <c r="A454" t="s">
        <v>611</v>
      </c>
      <c r="B454">
        <v>31.199930226928199</v>
      </c>
      <c r="C454">
        <v>48.888393707236403</v>
      </c>
      <c r="D454">
        <v>43.662771863993399</v>
      </c>
      <c r="E454">
        <v>43.422560504038401</v>
      </c>
      <c r="F454">
        <v>29.272424340761798</v>
      </c>
      <c r="G454">
        <v>29.188874396231899</v>
      </c>
      <c r="H454">
        <v>52.351496736226501</v>
      </c>
      <c r="I454">
        <v>8.7432806983972693</v>
      </c>
      <c r="J454">
        <v>29.128202538521101</v>
      </c>
      <c r="K454">
        <v>13.688043100337399</v>
      </c>
      <c r="L454">
        <v>63.292261616665598</v>
      </c>
      <c r="M454">
        <v>32.2485659977296</v>
      </c>
      <c r="N454">
        <v>29.3102627689887</v>
      </c>
      <c r="O454">
        <v>54.664998994589702</v>
      </c>
      <c r="P454">
        <v>5.8686020409337001</v>
      </c>
      <c r="Q454">
        <v>30.550363920476599</v>
      </c>
      <c r="R454">
        <v>15.940202619379701</v>
      </c>
      <c r="S454">
        <v>46.826986319115797</v>
      </c>
      <c r="T454">
        <v>15.1643394034685</v>
      </c>
      <c r="U454">
        <v>4.42896095724657</v>
      </c>
      <c r="V454">
        <v>25.0345114040488</v>
      </c>
      <c r="W454">
        <v>6.3021651456535501</v>
      </c>
      <c r="X454">
        <v>40.524970680942602</v>
      </c>
      <c r="Y454">
        <v>46.7314493607171</v>
      </c>
      <c r="Z454">
        <v>8.7062576916212606</v>
      </c>
      <c r="AA454">
        <v>29.349693700493098</v>
      </c>
      <c r="AB454">
        <v>6.7245002893675396</v>
      </c>
      <c r="AC454">
        <v>10.166322764216</v>
      </c>
      <c r="AD454">
        <v>51.563237229275501</v>
      </c>
      <c r="AE454">
        <v>16.6443386331947</v>
      </c>
      <c r="AF454">
        <v>39.302685751065702</v>
      </c>
      <c r="AG454">
        <v>43.096924242976698</v>
      </c>
      <c r="AH454">
        <v>14.9371644967331</v>
      </c>
      <c r="AI454">
        <v>28.472602285341502</v>
      </c>
      <c r="AJ454">
        <v>30.544139172361799</v>
      </c>
      <c r="AK454">
        <v>45.965504003104897</v>
      </c>
      <c r="AL454">
        <v>9.9267844229407398</v>
      </c>
      <c r="AM454">
        <v>28.243175825816099</v>
      </c>
      <c r="AN454">
        <v>9.9722843678976894</v>
      </c>
      <c r="AO454">
        <v>43.715531255835003</v>
      </c>
      <c r="AP454">
        <v>61.276998508783997</v>
      </c>
      <c r="AQ454">
        <v>28.116280079496899</v>
      </c>
      <c r="AR454">
        <v>34.025435586676501</v>
      </c>
      <c r="AS454">
        <v>28.071973987263501</v>
      </c>
      <c r="AT454">
        <v>34.734919958247502</v>
      </c>
      <c r="AU454">
        <v>41.055124089825497</v>
      </c>
      <c r="AV454">
        <v>5.7072981978555299</v>
      </c>
      <c r="AW454">
        <v>22.165790118347999</v>
      </c>
      <c r="AX454">
        <v>10.667535123811</v>
      </c>
      <c r="AY454">
        <v>57.139599335053802</v>
      </c>
      <c r="AZ454">
        <v>35.229189387574401</v>
      </c>
      <c r="BA454">
        <v>71.732614989265301</v>
      </c>
      <c r="BB454">
        <v>35.204460009538202</v>
      </c>
      <c r="BC454">
        <v>43.474225260575103</v>
      </c>
      <c r="BD454">
        <v>28.232574547376501</v>
      </c>
      <c r="BE454">
        <v>50.638282427611202</v>
      </c>
      <c r="BF454">
        <v>54.4762756264223</v>
      </c>
      <c r="BG454">
        <v>48.572177104846503</v>
      </c>
      <c r="BH454">
        <v>25.378291470077102</v>
      </c>
      <c r="BI454">
        <v>51.983738236213398</v>
      </c>
      <c r="BJ454">
        <v>52.2784827789581</v>
      </c>
      <c r="BK454">
        <v>56.563502895372899</v>
      </c>
      <c r="BL454">
        <v>54.295580158524302</v>
      </c>
      <c r="BM454">
        <v>34.119228971149496</v>
      </c>
      <c r="BN454">
        <v>62.221772962085304</v>
      </c>
      <c r="BO454">
        <v>8.5331368086729693</v>
      </c>
      <c r="BP454">
        <v>11.266257805017499</v>
      </c>
      <c r="BQ454">
        <v>13.992959537633199</v>
      </c>
      <c r="BR454">
        <v>19.5319153062791</v>
      </c>
      <c r="BS454">
        <v>22.418850267068098</v>
      </c>
      <c r="BT454">
        <v>40.4261150856318</v>
      </c>
      <c r="BU454">
        <v>4.7481221594289797</v>
      </c>
      <c r="BV454">
        <v>4.8784865843873302</v>
      </c>
      <c r="BW454">
        <v>30.211870707743</v>
      </c>
      <c r="BX454">
        <v>15.7677042793123</v>
      </c>
      <c r="BY454">
        <v>7.4414335207074203</v>
      </c>
      <c r="BZ454">
        <v>42.109477416395798</v>
      </c>
      <c r="CA454">
        <v>44.008978791622503</v>
      </c>
      <c r="CB454">
        <v>10.612110467509799</v>
      </c>
      <c r="CC454">
        <v>14.3587244297994</v>
      </c>
      <c r="CD454">
        <v>33.295340486161997</v>
      </c>
      <c r="CE454">
        <v>4.3888128485665199</v>
      </c>
      <c r="CF454">
        <v>33.5989953062792</v>
      </c>
      <c r="CG454">
        <v>40.636749798314597</v>
      </c>
      <c r="CH454" s="1">
        <v>-4.3491121358666897E-12</v>
      </c>
      <c r="CI454">
        <v>47.977176313547503</v>
      </c>
      <c r="CJ454">
        <v>29.129790975459599</v>
      </c>
      <c r="CK454">
        <v>41.757878748128803</v>
      </c>
      <c r="CL454">
        <v>59.493655900204999</v>
      </c>
      <c r="CM454">
        <v>6.3363665950711203</v>
      </c>
      <c r="CN454">
        <v>12.5397643556975</v>
      </c>
      <c r="CO454">
        <v>26.043547558080299</v>
      </c>
      <c r="CP454">
        <v>21.932138232469299</v>
      </c>
      <c r="CQ454">
        <v>33.527510302333901</v>
      </c>
      <c r="CR454">
        <v>10.057886564798199</v>
      </c>
      <c r="CS454">
        <v>28.5738353140718</v>
      </c>
      <c r="CT454">
        <v>15.361613859800901</v>
      </c>
      <c r="CU454">
        <v>77.023547279464907</v>
      </c>
      <c r="CV454">
        <v>11.7156853347576</v>
      </c>
      <c r="CW454">
        <v>32.814178476504502</v>
      </c>
      <c r="CX454">
        <f>COUNTIF(B454:CW454, "&gt;1")</f>
        <v>99</v>
      </c>
    </row>
    <row r="455" spans="1:102" x14ac:dyDescent="0.2">
      <c r="A455" t="s">
        <v>613</v>
      </c>
      <c r="B455">
        <v>31.199930226928299</v>
      </c>
      <c r="C455">
        <v>48.888393707236403</v>
      </c>
      <c r="D455">
        <v>43.6627718639931</v>
      </c>
      <c r="E455">
        <v>43.422560504010598</v>
      </c>
      <c r="F455">
        <v>29.272424340766001</v>
      </c>
      <c r="G455">
        <v>29.188874396231601</v>
      </c>
      <c r="H455">
        <v>52.351496736209903</v>
      </c>
      <c r="I455">
        <v>8.7432806983972498</v>
      </c>
      <c r="J455">
        <v>29.1282025385647</v>
      </c>
      <c r="K455">
        <v>13.6880431003375</v>
      </c>
      <c r="L455">
        <v>63.292261616664099</v>
      </c>
      <c r="M455">
        <v>32.248565997729798</v>
      </c>
      <c r="N455">
        <v>29.310262768989102</v>
      </c>
      <c r="O455">
        <v>54.664998994589503</v>
      </c>
      <c r="P455">
        <v>5.8686020409371897</v>
      </c>
      <c r="Q455">
        <v>30.550363920474101</v>
      </c>
      <c r="R455">
        <v>15.9402026193778</v>
      </c>
      <c r="S455">
        <v>46.8269863191152</v>
      </c>
      <c r="T455">
        <v>15.164339403456699</v>
      </c>
      <c r="U455">
        <v>4.4289609572449002</v>
      </c>
      <c r="V455">
        <v>25.034511403953601</v>
      </c>
      <c r="W455">
        <v>6.3021651456525696</v>
      </c>
      <c r="X455">
        <v>40.524970680942403</v>
      </c>
      <c r="Y455">
        <v>46.7314493607171</v>
      </c>
      <c r="Z455">
        <v>8.7062576916210102</v>
      </c>
      <c r="AA455">
        <v>29.349693700505199</v>
      </c>
      <c r="AB455">
        <v>6.7245002893670804</v>
      </c>
      <c r="AC455">
        <v>10.1663227641889</v>
      </c>
      <c r="AD455">
        <v>51.563237229275003</v>
      </c>
      <c r="AE455">
        <v>16.644338633193701</v>
      </c>
      <c r="AF455">
        <v>39.302685751065603</v>
      </c>
      <c r="AG455">
        <v>43.096924242977003</v>
      </c>
      <c r="AH455">
        <v>14.937164496728601</v>
      </c>
      <c r="AI455">
        <v>28.4726022853412</v>
      </c>
      <c r="AJ455">
        <v>30.544139172360602</v>
      </c>
      <c r="AK455">
        <v>45.965504003114802</v>
      </c>
      <c r="AL455">
        <v>9.9267844229407292</v>
      </c>
      <c r="AM455">
        <v>28.243175825827802</v>
      </c>
      <c r="AN455">
        <v>9.9722843678978794</v>
      </c>
      <c r="AO455">
        <v>43.715531255834499</v>
      </c>
      <c r="AP455">
        <v>61.276998508752598</v>
      </c>
      <c r="AQ455">
        <v>28.116280079511998</v>
      </c>
      <c r="AR455">
        <v>34.025435586678199</v>
      </c>
      <c r="AS455">
        <v>28.071973987262801</v>
      </c>
      <c r="AT455">
        <v>34.734919958278397</v>
      </c>
      <c r="AU455">
        <v>41.055124089825398</v>
      </c>
      <c r="AV455">
        <v>5.7072981978551303</v>
      </c>
      <c r="AW455">
        <v>22.165790118279499</v>
      </c>
      <c r="AX455">
        <v>10.6675351238106</v>
      </c>
      <c r="AY455">
        <v>57.139599335044998</v>
      </c>
      <c r="AZ455">
        <v>35.229189387574003</v>
      </c>
      <c r="BA455">
        <v>71.732614989265798</v>
      </c>
      <c r="BB455">
        <v>35.2044600095386</v>
      </c>
      <c r="BC455">
        <v>43.474225260575402</v>
      </c>
      <c r="BD455">
        <v>28.232574547377101</v>
      </c>
      <c r="BE455">
        <v>50.638282427611401</v>
      </c>
      <c r="BF455">
        <v>54.476275626422499</v>
      </c>
      <c r="BG455">
        <v>48.572177104846297</v>
      </c>
      <c r="BH455">
        <v>25.3782914701167</v>
      </c>
      <c r="BI455">
        <v>51.983738236213497</v>
      </c>
      <c r="BJ455">
        <v>52.278482778960999</v>
      </c>
      <c r="BK455">
        <v>56.563502895373297</v>
      </c>
      <c r="BL455">
        <v>54.2955801585247</v>
      </c>
      <c r="BM455">
        <v>34.1192289711353</v>
      </c>
      <c r="BN455">
        <v>62.221772962084103</v>
      </c>
      <c r="BO455">
        <v>8.5331368086748292</v>
      </c>
      <c r="BP455">
        <v>11.266257805017201</v>
      </c>
      <c r="BQ455">
        <v>13.9929595376198</v>
      </c>
      <c r="BR455">
        <v>19.531915306278201</v>
      </c>
      <c r="BS455">
        <v>22.418850267066901</v>
      </c>
      <c r="BT455">
        <v>40.4261150856303</v>
      </c>
      <c r="BU455">
        <v>4.7481221594286804</v>
      </c>
      <c r="BV455">
        <v>4.8784865843860699</v>
      </c>
      <c r="BW455">
        <v>30.211870707742701</v>
      </c>
      <c r="BX455">
        <v>15.767704279318799</v>
      </c>
      <c r="BY455">
        <v>7.4414335206762496</v>
      </c>
      <c r="BZ455">
        <v>42.109477416394803</v>
      </c>
      <c r="CA455">
        <v>44.008978791622603</v>
      </c>
      <c r="CB455">
        <v>10.612110467512</v>
      </c>
      <c r="CC455">
        <v>14.358724429790501</v>
      </c>
      <c r="CD455">
        <v>33.295340486161798</v>
      </c>
      <c r="CE455">
        <v>4.3888128485641902</v>
      </c>
      <c r="CF455">
        <v>33.598995306280898</v>
      </c>
      <c r="CG455">
        <v>40.636749798314199</v>
      </c>
      <c r="CH455" s="1">
        <v>-8.6226058332142195E-12</v>
      </c>
      <c r="CI455">
        <v>47.977176313550302</v>
      </c>
      <c r="CJ455">
        <v>29.129790975459599</v>
      </c>
      <c r="CK455">
        <v>41.757878748128299</v>
      </c>
      <c r="CL455">
        <v>59.493655900277197</v>
      </c>
      <c r="CM455">
        <v>6.3363665950709196</v>
      </c>
      <c r="CN455">
        <v>12.539764355703401</v>
      </c>
      <c r="CO455">
        <v>26.043547558080999</v>
      </c>
      <c r="CP455">
        <v>21.932138232469999</v>
      </c>
      <c r="CQ455">
        <v>33.527510302333702</v>
      </c>
      <c r="CR455">
        <v>10.057886564798</v>
      </c>
      <c r="CS455">
        <v>28.573835313975302</v>
      </c>
      <c r="CT455">
        <v>15.3616138598086</v>
      </c>
      <c r="CU455">
        <v>77.023547279465305</v>
      </c>
      <c r="CV455">
        <v>11.7156853347827</v>
      </c>
      <c r="CW455">
        <v>32.814178476505603</v>
      </c>
      <c r="CX455">
        <f>COUNTIF(B455:CW455, "&gt;1")</f>
        <v>99</v>
      </c>
    </row>
    <row r="456" spans="1:102" x14ac:dyDescent="0.2">
      <c r="A456" t="s">
        <v>689</v>
      </c>
      <c r="B456">
        <v>31.1999302269274</v>
      </c>
      <c r="C456">
        <v>48.888393707236197</v>
      </c>
      <c r="D456">
        <v>43.6648412330374</v>
      </c>
      <c r="E456">
        <v>43.422560504038401</v>
      </c>
      <c r="F456">
        <v>29.2893000023473</v>
      </c>
      <c r="G456">
        <v>29.199001237903399</v>
      </c>
      <c r="H456">
        <v>52.364142550194899</v>
      </c>
      <c r="I456">
        <v>8.7432806983976299</v>
      </c>
      <c r="J456">
        <v>29.128202538564999</v>
      </c>
      <c r="K456">
        <v>13.6890850334478</v>
      </c>
      <c r="L456">
        <v>63.3126320837669</v>
      </c>
      <c r="M456">
        <v>32.248565997729997</v>
      </c>
      <c r="N456">
        <v>29.3102627689887</v>
      </c>
      <c r="O456">
        <v>54.678381693577002</v>
      </c>
      <c r="P456">
        <v>5.86860204093664</v>
      </c>
      <c r="Q456">
        <v>30.5503639204743</v>
      </c>
      <c r="R456">
        <v>15.9402026193772</v>
      </c>
      <c r="S456">
        <v>46.826986319115697</v>
      </c>
      <c r="T456">
        <v>15.164339403323</v>
      </c>
      <c r="U456">
        <v>3.1841021886508898</v>
      </c>
      <c r="V456">
        <v>25.0345114039539</v>
      </c>
      <c r="W456">
        <v>5.7989748098730196</v>
      </c>
      <c r="X456">
        <v>40.524970680942602</v>
      </c>
      <c r="Y456">
        <v>46.745967432319297</v>
      </c>
      <c r="Z456">
        <v>8.7062576916212997</v>
      </c>
      <c r="AA456">
        <v>29.3496937005009</v>
      </c>
      <c r="AB456">
        <v>5.0722605989894403</v>
      </c>
      <c r="AC456">
        <v>10.166322764189101</v>
      </c>
      <c r="AD456">
        <v>51.563237229275103</v>
      </c>
      <c r="AE456">
        <v>16.644338633193598</v>
      </c>
      <c r="AF456">
        <v>39.312077165531797</v>
      </c>
      <c r="AG456">
        <v>43.1015931757115</v>
      </c>
      <c r="AH456">
        <v>14.937141405185599</v>
      </c>
      <c r="AI456">
        <v>28.482805151279901</v>
      </c>
      <c r="AJ456">
        <v>30.544139172361</v>
      </c>
      <c r="AK456">
        <v>45.965504003113601</v>
      </c>
      <c r="AL456">
        <v>9.60833591366994</v>
      </c>
      <c r="AM456">
        <v>28.249179426259001</v>
      </c>
      <c r="AN456">
        <v>9.9722843678977497</v>
      </c>
      <c r="AO456">
        <v>43.719331442919497</v>
      </c>
      <c r="AP456">
        <v>61.284370130438298</v>
      </c>
      <c r="AQ456">
        <v>28.116280079495901</v>
      </c>
      <c r="AR456">
        <v>34.032112662485403</v>
      </c>
      <c r="AS456">
        <v>34.688725817869098</v>
      </c>
      <c r="AT456">
        <v>34.734919958280301</v>
      </c>
      <c r="AU456">
        <v>41.061358652440703</v>
      </c>
      <c r="AV456">
        <v>5.7075191777171304</v>
      </c>
      <c r="AW456">
        <v>22.1232462092673</v>
      </c>
      <c r="AX456">
        <v>10.6675351238109</v>
      </c>
      <c r="AY456">
        <v>57.1395993350447</v>
      </c>
      <c r="AZ456">
        <v>35.235595732279997</v>
      </c>
      <c r="BA456">
        <v>71.753302432506104</v>
      </c>
      <c r="BB456">
        <v>35.218136750018402</v>
      </c>
      <c r="BC456">
        <v>43.474225260575203</v>
      </c>
      <c r="BD456">
        <v>28.232574547362901</v>
      </c>
      <c r="BE456">
        <v>50.644797691386501</v>
      </c>
      <c r="BF456" s="1">
        <v>-4.8984091835084798E-12</v>
      </c>
      <c r="BG456">
        <v>48.581568395711699</v>
      </c>
      <c r="BH456">
        <v>25.372678315246901</v>
      </c>
      <c r="BI456">
        <v>51.983738236213597</v>
      </c>
      <c r="BJ456">
        <v>52.287923510653798</v>
      </c>
      <c r="BK456">
        <v>56.5635028953728</v>
      </c>
      <c r="BL456">
        <v>54.295580158524103</v>
      </c>
      <c r="BM456">
        <v>34.119228971135001</v>
      </c>
      <c r="BN456">
        <v>62.221772962085403</v>
      </c>
      <c r="BO456">
        <v>8.5331368086750796</v>
      </c>
      <c r="BP456">
        <v>11.2662578050181</v>
      </c>
      <c r="BQ456">
        <v>13.992959537626801</v>
      </c>
      <c r="BR456">
        <v>19.531915306277501</v>
      </c>
      <c r="BS456">
        <v>22.376290999414</v>
      </c>
      <c r="BT456">
        <v>40.426115085629398</v>
      </c>
      <c r="BU456">
        <v>4.7481221594295704</v>
      </c>
      <c r="BV456">
        <v>4.8784865843934702</v>
      </c>
      <c r="BW456">
        <v>30.211870707742801</v>
      </c>
      <c r="BX456">
        <v>15.7677042793187</v>
      </c>
      <c r="BY456">
        <v>7.4414335207282702</v>
      </c>
      <c r="BZ456">
        <v>42.109477416395499</v>
      </c>
      <c r="CA456">
        <v>44.010898199133599</v>
      </c>
      <c r="CB456">
        <v>10.612110467511901</v>
      </c>
      <c r="CC456">
        <v>14.350017605493401</v>
      </c>
      <c r="CD456">
        <v>33.2796443953251</v>
      </c>
      <c r="CE456">
        <v>2.6629596243438902</v>
      </c>
      <c r="CF456">
        <v>33.598995306282497</v>
      </c>
      <c r="CG456">
        <v>40.6406423723868</v>
      </c>
      <c r="CH456">
        <v>15.266027179484601</v>
      </c>
      <c r="CI456">
        <v>47.977176313547297</v>
      </c>
      <c r="CJ456">
        <v>29.1369096945668</v>
      </c>
      <c r="CK456">
        <v>41.757878748128597</v>
      </c>
      <c r="CL456">
        <v>59.493655900277197</v>
      </c>
      <c r="CM456">
        <v>6.3363665950721497</v>
      </c>
      <c r="CN456">
        <v>12.539764355695899</v>
      </c>
      <c r="CO456">
        <v>27.167303546005002</v>
      </c>
      <c r="CP456">
        <v>21.932138232469399</v>
      </c>
      <c r="CQ456">
        <v>35.294099706164303</v>
      </c>
      <c r="CR456">
        <v>10.057886564798601</v>
      </c>
      <c r="CS456">
        <v>28.573835313974602</v>
      </c>
      <c r="CT456">
        <v>15.3616138598062</v>
      </c>
      <c r="CU456">
        <v>76.951568476489598</v>
      </c>
      <c r="CV456">
        <v>11.7156853347824</v>
      </c>
      <c r="CW456">
        <v>32.814178476505198</v>
      </c>
      <c r="CX456">
        <f>COUNTIF(B456:CW456, "&gt;1")</f>
        <v>99</v>
      </c>
    </row>
    <row r="457" spans="1:102" x14ac:dyDescent="0.2">
      <c r="A457" t="s">
        <v>694</v>
      </c>
      <c r="B457">
        <v>31.199930226928501</v>
      </c>
      <c r="C457">
        <v>48.888393707236197</v>
      </c>
      <c r="D457">
        <v>43.664841233037102</v>
      </c>
      <c r="E457">
        <v>43.422560504038302</v>
      </c>
      <c r="F457">
        <v>29.289300002345101</v>
      </c>
      <c r="G457">
        <v>29.1990012379032</v>
      </c>
      <c r="H457">
        <v>52.364142550194501</v>
      </c>
      <c r="I457">
        <v>8.7432806983959992</v>
      </c>
      <c r="J457">
        <v>29.128202538564398</v>
      </c>
      <c r="K457">
        <v>13.689085033448199</v>
      </c>
      <c r="L457">
        <v>63.312632083766701</v>
      </c>
      <c r="M457">
        <v>32.248565997729997</v>
      </c>
      <c r="N457">
        <v>29.310262768989102</v>
      </c>
      <c r="O457">
        <v>43.988673382633699</v>
      </c>
      <c r="P457">
        <v>5.8686020409373203</v>
      </c>
      <c r="Q457">
        <v>30.5503639204744</v>
      </c>
      <c r="R457">
        <v>15.940202619379001</v>
      </c>
      <c r="S457">
        <v>46.826986319116003</v>
      </c>
      <c r="T457">
        <v>15.1643394034572</v>
      </c>
      <c r="U457">
        <v>4.4289609572449997</v>
      </c>
      <c r="V457">
        <v>25.0345114039538</v>
      </c>
      <c r="W457">
        <v>6.3021651456533698</v>
      </c>
      <c r="X457">
        <v>40.524970680943099</v>
      </c>
      <c r="Y457">
        <v>46.745967432319397</v>
      </c>
      <c r="Z457">
        <v>8.7062576916209107</v>
      </c>
      <c r="AA457">
        <v>29.349693700501401</v>
      </c>
      <c r="AB457">
        <v>6.7245002893694696</v>
      </c>
      <c r="AC457">
        <v>10.1663227641896</v>
      </c>
      <c r="AD457">
        <v>51.563237229274897</v>
      </c>
      <c r="AE457">
        <v>16.644338633192401</v>
      </c>
      <c r="AF457">
        <v>39.312077165533097</v>
      </c>
      <c r="AG457">
        <v>43.1015931757115</v>
      </c>
      <c r="AH457">
        <v>14.9465943897429</v>
      </c>
      <c r="AI457">
        <v>28.482805151280399</v>
      </c>
      <c r="AJ457">
        <v>30.544139172361401</v>
      </c>
      <c r="AK457">
        <v>45.965504003113601</v>
      </c>
      <c r="AL457">
        <v>9.9267844229407096</v>
      </c>
      <c r="AM457">
        <v>28.249179426258902</v>
      </c>
      <c r="AN457">
        <v>9.97228436789805</v>
      </c>
      <c r="AO457">
        <v>43.719331442920598</v>
      </c>
      <c r="AP457">
        <v>61.284370130437999</v>
      </c>
      <c r="AQ457">
        <v>28.116280079496399</v>
      </c>
      <c r="AR457">
        <v>34.032112662484899</v>
      </c>
      <c r="AS457">
        <v>34.688725817869503</v>
      </c>
      <c r="AT457">
        <v>20.262036642340099</v>
      </c>
      <c r="AU457">
        <v>41.061358652441001</v>
      </c>
      <c r="AV457">
        <v>5.70751917772923</v>
      </c>
      <c r="AW457">
        <v>22.165790118279201</v>
      </c>
      <c r="AX457">
        <v>10.667535123810101</v>
      </c>
      <c r="AY457">
        <v>57.139599335041602</v>
      </c>
      <c r="AZ457">
        <v>35.2355957322793</v>
      </c>
      <c r="BA457">
        <v>71.753302432506302</v>
      </c>
      <c r="BB457">
        <v>35.218136750018203</v>
      </c>
      <c r="BC457">
        <v>43.474225260575402</v>
      </c>
      <c r="BD457">
        <v>28.232574547376</v>
      </c>
      <c r="BE457">
        <v>50.6447976913867</v>
      </c>
      <c r="BF457">
        <v>54.5576353981442</v>
      </c>
      <c r="BG457">
        <v>48.581568395711599</v>
      </c>
      <c r="BH457">
        <v>25.378291470116601</v>
      </c>
      <c r="BI457">
        <v>51.983738236213497</v>
      </c>
      <c r="BJ457">
        <v>52.287923510653599</v>
      </c>
      <c r="BK457">
        <v>56.563502895373198</v>
      </c>
      <c r="BL457">
        <v>54.295580158524402</v>
      </c>
      <c r="BM457">
        <v>34.119228971135101</v>
      </c>
      <c r="BN457">
        <v>62.221772962084103</v>
      </c>
      <c r="BO457">
        <v>8.5331368086757404</v>
      </c>
      <c r="BP457">
        <v>11.266257805017901</v>
      </c>
      <c r="BQ457">
        <v>13.9929595376195</v>
      </c>
      <c r="BR457">
        <v>19.5319153062784</v>
      </c>
      <c r="BS457">
        <v>22.4188502670671</v>
      </c>
      <c r="BT457">
        <v>40.4261150856303</v>
      </c>
      <c r="BU457">
        <v>4.7481221594295597</v>
      </c>
      <c r="BV457">
        <v>4.8784865843862102</v>
      </c>
      <c r="BW457">
        <v>30.211870707744598</v>
      </c>
      <c r="BX457">
        <v>15.7677042793186</v>
      </c>
      <c r="BY457">
        <v>7.4414335206763598</v>
      </c>
      <c r="BZ457">
        <v>42.109477416395201</v>
      </c>
      <c r="CA457">
        <v>44.010898199133699</v>
      </c>
      <c r="CB457">
        <v>10.612110467512601</v>
      </c>
      <c r="CC457">
        <v>13.8995149168196</v>
      </c>
      <c r="CD457">
        <v>33.295340486162601</v>
      </c>
      <c r="CE457">
        <v>4.3888128488055003</v>
      </c>
      <c r="CF457">
        <v>33.598995306281203</v>
      </c>
      <c r="CG457">
        <v>40.640642372386701</v>
      </c>
      <c r="CH457">
        <v>15.266027179484601</v>
      </c>
      <c r="CI457">
        <v>47.977176313547297</v>
      </c>
      <c r="CJ457">
        <v>29.136909694566899</v>
      </c>
      <c r="CK457">
        <v>41.757878748127098</v>
      </c>
      <c r="CL457">
        <v>59.493655900275698</v>
      </c>
      <c r="CM457">
        <v>6.3363665950723096</v>
      </c>
      <c r="CN457">
        <v>12.539764355701401</v>
      </c>
      <c r="CO457" s="1">
        <v>-1.6091528599075499E-14</v>
      </c>
      <c r="CP457">
        <v>21.932138232470098</v>
      </c>
      <c r="CQ457">
        <v>35.294099706164602</v>
      </c>
      <c r="CR457">
        <v>10.057886564799499</v>
      </c>
      <c r="CS457">
        <v>28.573835313975</v>
      </c>
      <c r="CT457">
        <v>15.361613859808401</v>
      </c>
      <c r="CU457">
        <v>71.062735874103694</v>
      </c>
      <c r="CV457">
        <v>11.7156853347824</v>
      </c>
      <c r="CW457">
        <v>32.814178476504601</v>
      </c>
      <c r="CX457">
        <f>COUNTIF(B457:CW457, "&gt;1")</f>
        <v>99</v>
      </c>
    </row>
    <row r="458" spans="1:102" x14ac:dyDescent="0.2">
      <c r="A458" t="s">
        <v>792</v>
      </c>
      <c r="B458">
        <v>31.199930226928998</v>
      </c>
      <c r="C458">
        <v>48.888393707233703</v>
      </c>
      <c r="D458">
        <v>43.664841233037201</v>
      </c>
      <c r="E458">
        <v>43.4225605040386</v>
      </c>
      <c r="F458">
        <v>29.2893000023452</v>
      </c>
      <c r="G458">
        <v>29.199001237903801</v>
      </c>
      <c r="H458">
        <v>52.364142550194501</v>
      </c>
      <c r="I458">
        <v>8.7432806983968003</v>
      </c>
      <c r="J458">
        <v>29.1282025385635</v>
      </c>
      <c r="K458">
        <v>13.689085033448199</v>
      </c>
      <c r="L458">
        <v>63.3126320837669</v>
      </c>
      <c r="M458">
        <v>32.248565997729699</v>
      </c>
      <c r="N458">
        <v>29.3102627689888</v>
      </c>
      <c r="O458">
        <v>54.678381693577599</v>
      </c>
      <c r="P458">
        <v>5.8686020409376702</v>
      </c>
      <c r="Q458">
        <v>30.5503639204743</v>
      </c>
      <c r="R458">
        <v>15.940202619377899</v>
      </c>
      <c r="S458">
        <v>46.826986319131599</v>
      </c>
      <c r="T458">
        <v>15.1643394034565</v>
      </c>
      <c r="U458">
        <v>4.4289609572449802</v>
      </c>
      <c r="V458">
        <v>25.034511403953498</v>
      </c>
      <c r="W458">
        <v>6.3021651456535004</v>
      </c>
      <c r="X458">
        <v>40.524970680943298</v>
      </c>
      <c r="Y458" s="1">
        <v>4.8909962401570001E-14</v>
      </c>
      <c r="Z458">
        <v>8.7062576916212002</v>
      </c>
      <c r="AA458">
        <v>29.349693700503298</v>
      </c>
      <c r="AB458">
        <v>6.7245002893744203</v>
      </c>
      <c r="AC458">
        <v>10.1663227641895</v>
      </c>
      <c r="AD458">
        <v>51.5632372292498</v>
      </c>
      <c r="AE458">
        <v>16.644338633193801</v>
      </c>
      <c r="AF458">
        <v>39.312077165530397</v>
      </c>
      <c r="AG458">
        <v>43.1015931757115</v>
      </c>
      <c r="AH458">
        <v>14.946594389754701</v>
      </c>
      <c r="AI458">
        <v>28.482805151279798</v>
      </c>
      <c r="AJ458">
        <v>30.544139172361199</v>
      </c>
      <c r="AK458">
        <v>45.9655040031139</v>
      </c>
      <c r="AL458">
        <v>9.9267844229409299</v>
      </c>
      <c r="AM458">
        <v>28.249179426259001</v>
      </c>
      <c r="AN458">
        <v>9.9722843678980198</v>
      </c>
      <c r="AO458">
        <v>43.719331442920598</v>
      </c>
      <c r="AP458">
        <v>61.284370130438298</v>
      </c>
      <c r="AQ458">
        <v>28.116280079489499</v>
      </c>
      <c r="AR458">
        <v>34.032112662484799</v>
      </c>
      <c r="AS458">
        <v>34.688725817868999</v>
      </c>
      <c r="AT458">
        <v>34.734919958276897</v>
      </c>
      <c r="AU458">
        <v>41.061358652437697</v>
      </c>
      <c r="AV458">
        <v>5.7075191777295204</v>
      </c>
      <c r="AW458">
        <v>22.1657901182814</v>
      </c>
      <c r="AX458">
        <v>10.667535123810699</v>
      </c>
      <c r="AY458">
        <v>57.139599335044799</v>
      </c>
      <c r="AZ458">
        <v>35.235595732280302</v>
      </c>
      <c r="BA458">
        <v>71.7533024325067</v>
      </c>
      <c r="BB458">
        <v>35.218136750017798</v>
      </c>
      <c r="BC458">
        <v>43.474225260575302</v>
      </c>
      <c r="BD458">
        <v>28.232574547376299</v>
      </c>
      <c r="BE458">
        <v>50.644797691386501</v>
      </c>
      <c r="BF458">
        <v>62.496941758433003</v>
      </c>
      <c r="BG458">
        <v>48.5815683957114</v>
      </c>
      <c r="BH458">
        <v>25.378291470116601</v>
      </c>
      <c r="BI458">
        <v>51.983738236213703</v>
      </c>
      <c r="BJ458">
        <v>52.287923510653101</v>
      </c>
      <c r="BK458">
        <v>56.563502895360898</v>
      </c>
      <c r="BL458">
        <v>54.295580158524501</v>
      </c>
      <c r="BM458">
        <v>34.119228971134802</v>
      </c>
      <c r="BN458">
        <v>62.221772962085197</v>
      </c>
      <c r="BO458">
        <v>8.5331368086698909</v>
      </c>
      <c r="BP458">
        <v>11.266257805017901</v>
      </c>
      <c r="BQ458">
        <v>13.9929595376189</v>
      </c>
      <c r="BR458">
        <v>19.5319153062776</v>
      </c>
      <c r="BS458">
        <v>22.418850267067</v>
      </c>
      <c r="BT458">
        <v>40.426115085630101</v>
      </c>
      <c r="BU458">
        <v>4.7481221594292498</v>
      </c>
      <c r="BV458">
        <v>4.8784865843866196</v>
      </c>
      <c r="BW458">
        <v>30.211870707742399</v>
      </c>
      <c r="BX458">
        <v>15.767704279318099</v>
      </c>
      <c r="BY458">
        <v>7.44143352067662</v>
      </c>
      <c r="BZ458">
        <v>42.109477416395599</v>
      </c>
      <c r="CA458">
        <v>44.0108981991335</v>
      </c>
      <c r="CB458">
        <v>10.612110467512499</v>
      </c>
      <c r="CC458">
        <v>14.358724429791</v>
      </c>
      <c r="CD458">
        <v>33.295340486161301</v>
      </c>
      <c r="CE458">
        <v>4.3888128485642497</v>
      </c>
      <c r="CF458">
        <v>33.598995306280997</v>
      </c>
      <c r="CG458">
        <v>40.640642372386502</v>
      </c>
      <c r="CH458">
        <v>15.2660271794848</v>
      </c>
      <c r="CI458">
        <v>47.9771763135481</v>
      </c>
      <c r="CJ458">
        <v>29.136909694567201</v>
      </c>
      <c r="CK458">
        <v>41.757878748128398</v>
      </c>
      <c r="CL458">
        <v>59.493655900276998</v>
      </c>
      <c r="CM458">
        <v>6.3363665950718397</v>
      </c>
      <c r="CN458">
        <v>12.539764355703401</v>
      </c>
      <c r="CO458">
        <v>27.1673035460054</v>
      </c>
      <c r="CP458">
        <v>21.932138232469899</v>
      </c>
      <c r="CQ458">
        <v>35.294099706164502</v>
      </c>
      <c r="CR458">
        <v>10.057886564788999</v>
      </c>
      <c r="CS458">
        <v>28.573835313975501</v>
      </c>
      <c r="CT458">
        <v>15.3616138598082</v>
      </c>
      <c r="CU458">
        <v>77.030742279170894</v>
      </c>
      <c r="CV458">
        <v>11.7156853347824</v>
      </c>
      <c r="CW458">
        <v>32.814178476505298</v>
      </c>
      <c r="CX458">
        <f>COUNTIF(B458:CW458, "&gt;1")</f>
        <v>99</v>
      </c>
    </row>
    <row r="459" spans="1:102" x14ac:dyDescent="0.2">
      <c r="A459" t="s">
        <v>793</v>
      </c>
      <c r="B459">
        <v>31.199930226927801</v>
      </c>
      <c r="C459">
        <v>48.888393707236403</v>
      </c>
      <c r="D459">
        <v>43.664841233201599</v>
      </c>
      <c r="E459">
        <v>43.422560504038501</v>
      </c>
      <c r="F459">
        <v>29.289300002344099</v>
      </c>
      <c r="G459">
        <v>29.199001237903399</v>
      </c>
      <c r="H459">
        <v>52.364142550193897</v>
      </c>
      <c r="I459">
        <v>8.7432806983965907</v>
      </c>
      <c r="J459">
        <v>29.128202538565098</v>
      </c>
      <c r="K459">
        <v>13.689085033448</v>
      </c>
      <c r="L459">
        <v>63.312632083759603</v>
      </c>
      <c r="M459">
        <v>32.248565997730701</v>
      </c>
      <c r="N459">
        <v>29.310262768988</v>
      </c>
      <c r="O459">
        <v>54.678381693577201</v>
      </c>
      <c r="P459">
        <v>5.8686020410027204</v>
      </c>
      <c r="Q459">
        <v>30.5503639204764</v>
      </c>
      <c r="R459">
        <v>15.940202619373499</v>
      </c>
      <c r="S459">
        <v>46.826986319114603</v>
      </c>
      <c r="T459">
        <v>15.1643394034576</v>
      </c>
      <c r="U459">
        <v>4.4289609572420199</v>
      </c>
      <c r="V459">
        <v>25.034511403953399</v>
      </c>
      <c r="W459">
        <v>6.3021651456518804</v>
      </c>
      <c r="X459">
        <v>40.524970680942097</v>
      </c>
      <c r="Y459" s="1">
        <v>5.7282216604836798E-14</v>
      </c>
      <c r="Z459">
        <v>8.7062576916295598</v>
      </c>
      <c r="AA459">
        <v>29.349693700497099</v>
      </c>
      <c r="AB459">
        <v>6.72450028934876</v>
      </c>
      <c r="AC459">
        <v>10.166322764190101</v>
      </c>
      <c r="AD459">
        <v>51.563237229275302</v>
      </c>
      <c r="AE459">
        <v>16.6443386331926</v>
      </c>
      <c r="AF459">
        <v>39.312077165477199</v>
      </c>
      <c r="AG459">
        <v>43.101593175711898</v>
      </c>
      <c r="AH459">
        <v>14.9465943897551</v>
      </c>
      <c r="AI459">
        <v>28.4828051512794</v>
      </c>
      <c r="AJ459">
        <v>30.5441391724227</v>
      </c>
      <c r="AK459">
        <v>45.965504003105202</v>
      </c>
      <c r="AL459">
        <v>9.9267844229408606</v>
      </c>
      <c r="AM459">
        <v>28.249179426256699</v>
      </c>
      <c r="AN459">
        <v>9.9722843679000608</v>
      </c>
      <c r="AO459">
        <v>43.719331442920499</v>
      </c>
      <c r="AP459">
        <v>61.284370130539699</v>
      </c>
      <c r="AQ459">
        <v>28.116280079496999</v>
      </c>
      <c r="AR459">
        <v>34.0321126625891</v>
      </c>
      <c r="AS459">
        <v>34.688725817841203</v>
      </c>
      <c r="AT459">
        <v>34.734919958267199</v>
      </c>
      <c r="AU459">
        <v>41.061358652563896</v>
      </c>
      <c r="AV459">
        <v>5.7075191776241798</v>
      </c>
      <c r="AW459">
        <v>22.1657901182788</v>
      </c>
      <c r="AX459">
        <v>10.6675351238103</v>
      </c>
      <c r="AY459">
        <v>57.139599335044899</v>
      </c>
      <c r="AZ459">
        <v>35.2355957322793</v>
      </c>
      <c r="BA459">
        <v>71.753302432507297</v>
      </c>
      <c r="BB459">
        <v>35.218136750018203</v>
      </c>
      <c r="BC459">
        <v>43.474225260574897</v>
      </c>
      <c r="BD459">
        <v>28.2325745473754</v>
      </c>
      <c r="BE459">
        <v>50.644797691386799</v>
      </c>
      <c r="BF459">
        <v>62.4969417584336</v>
      </c>
      <c r="BG459">
        <v>48.581568395711599</v>
      </c>
      <c r="BH459">
        <v>25.378291470116999</v>
      </c>
      <c r="BI459">
        <v>51.983738236215402</v>
      </c>
      <c r="BJ459">
        <v>52.2879235106465</v>
      </c>
      <c r="BK459">
        <v>56.563502895372601</v>
      </c>
      <c r="BL459">
        <v>54.2955801585248</v>
      </c>
      <c r="BM459">
        <v>34.119228971135101</v>
      </c>
      <c r="BN459">
        <v>62.2217729620847</v>
      </c>
      <c r="BO459">
        <v>8.5331368086756108</v>
      </c>
      <c r="BP459">
        <v>11.266257805017601</v>
      </c>
      <c r="BQ459">
        <v>13.992959537619701</v>
      </c>
      <c r="BR459">
        <v>19.531915306273799</v>
      </c>
      <c r="BS459">
        <v>22.418850267069999</v>
      </c>
      <c r="BT459">
        <v>40.426115085630002</v>
      </c>
      <c r="BU459">
        <v>4.7481221594286298</v>
      </c>
      <c r="BV459">
        <v>4.8784865843859997</v>
      </c>
      <c r="BW459">
        <v>30.211870707743</v>
      </c>
      <c r="BX459">
        <v>15.7677042793149</v>
      </c>
      <c r="BY459">
        <v>7.4414335206697899</v>
      </c>
      <c r="BZ459">
        <v>42.109477416395201</v>
      </c>
      <c r="CA459">
        <v>44.010898199133699</v>
      </c>
      <c r="CB459">
        <v>10.612110467512499</v>
      </c>
      <c r="CC459">
        <v>14.3587244297696</v>
      </c>
      <c r="CD459">
        <v>33.2953404861547</v>
      </c>
      <c r="CE459">
        <v>4.3888128485646902</v>
      </c>
      <c r="CF459">
        <v>33.598995306280898</v>
      </c>
      <c r="CG459">
        <v>40.640642372378998</v>
      </c>
      <c r="CH459">
        <v>15.266027179484899</v>
      </c>
      <c r="CI459">
        <v>47.977176313547702</v>
      </c>
      <c r="CJ459">
        <v>29.136909694464499</v>
      </c>
      <c r="CK459">
        <v>41.7578787481307</v>
      </c>
      <c r="CL459">
        <v>59.493655900277098</v>
      </c>
      <c r="CM459">
        <v>6.3363665950410901</v>
      </c>
      <c r="CN459">
        <v>12.5397643557035</v>
      </c>
      <c r="CO459">
        <v>27.167303546005002</v>
      </c>
      <c r="CP459">
        <v>21.932138232469899</v>
      </c>
      <c r="CQ459">
        <v>35.294099706164602</v>
      </c>
      <c r="CR459">
        <v>10.0578865648166</v>
      </c>
      <c r="CS459">
        <v>28.573835313975099</v>
      </c>
      <c r="CT459">
        <v>15.3616138598096</v>
      </c>
      <c r="CU459">
        <v>77.0307422791699</v>
      </c>
      <c r="CV459">
        <v>11.715685334782901</v>
      </c>
      <c r="CW459">
        <v>32.814178476503898</v>
      </c>
      <c r="CX459">
        <f>COUNTIF(B459:CW459, "&gt;1")</f>
        <v>99</v>
      </c>
    </row>
    <row r="460" spans="1:102" x14ac:dyDescent="0.2">
      <c r="A460" t="s">
        <v>807</v>
      </c>
      <c r="B460">
        <v>31.199930226928501</v>
      </c>
      <c r="C460">
        <v>48.888393707236602</v>
      </c>
      <c r="D460">
        <v>43.664841233036903</v>
      </c>
      <c r="E460">
        <v>43.422560504038302</v>
      </c>
      <c r="F460">
        <v>29.2893000023453</v>
      </c>
      <c r="G460">
        <v>29.199001237903399</v>
      </c>
      <c r="H460">
        <v>52.364142550194998</v>
      </c>
      <c r="I460">
        <v>8.7432806983962692</v>
      </c>
      <c r="J460">
        <v>29.128202538564601</v>
      </c>
      <c r="K460">
        <v>13.689085033447901</v>
      </c>
      <c r="L460">
        <v>63.312632083766999</v>
      </c>
      <c r="M460">
        <v>32.248565997730097</v>
      </c>
      <c r="N460">
        <v>29.310262768989102</v>
      </c>
      <c r="O460">
        <v>54.678381693576902</v>
      </c>
      <c r="P460">
        <v>5.8686020409373301</v>
      </c>
      <c r="Q460">
        <v>30.550363920474499</v>
      </c>
      <c r="R460">
        <v>15.9402026193788</v>
      </c>
      <c r="S460">
        <v>46.826986319115697</v>
      </c>
      <c r="T460">
        <v>15.1643394034555</v>
      </c>
      <c r="U460">
        <v>4.4289609572450601</v>
      </c>
      <c r="V460">
        <v>25.034511403953601</v>
      </c>
      <c r="W460">
        <v>6.3021651456534</v>
      </c>
      <c r="X460">
        <v>40.524970680943198</v>
      </c>
      <c r="Y460">
        <v>46.745967432319397</v>
      </c>
      <c r="Z460">
        <v>8.7062576916210705</v>
      </c>
      <c r="AA460">
        <v>29.319431861327701</v>
      </c>
      <c r="AB460">
        <v>6.7245002893715</v>
      </c>
      <c r="AC460">
        <v>10.166322764189101</v>
      </c>
      <c r="AD460">
        <v>51.563237229274797</v>
      </c>
      <c r="AE460">
        <v>16.644338633194099</v>
      </c>
      <c r="AF460">
        <v>39.312077165532997</v>
      </c>
      <c r="AG460">
        <v>43.101593175712203</v>
      </c>
      <c r="AH460">
        <v>14.946594389754701</v>
      </c>
      <c r="AI460">
        <v>28.482805151281699</v>
      </c>
      <c r="AJ460">
        <v>30.5441391723617</v>
      </c>
      <c r="AK460">
        <v>45.965504003114098</v>
      </c>
      <c r="AL460">
        <v>9.9267844229407292</v>
      </c>
      <c r="AM460">
        <v>28.249179426258799</v>
      </c>
      <c r="AN460">
        <v>9.9722843678978705</v>
      </c>
      <c r="AO460">
        <v>43.7193314429203</v>
      </c>
      <c r="AP460">
        <v>61.275216793182103</v>
      </c>
      <c r="AQ460">
        <v>28.116280079496399</v>
      </c>
      <c r="AR460">
        <v>34.032112662485098</v>
      </c>
      <c r="AS460">
        <v>34.688725817869198</v>
      </c>
      <c r="AT460">
        <v>34.734919958278098</v>
      </c>
      <c r="AU460">
        <v>41.061358652441001</v>
      </c>
      <c r="AV460">
        <v>5.7075191777295204</v>
      </c>
      <c r="AW460">
        <v>22.165790118279499</v>
      </c>
      <c r="AX460">
        <v>10.6675351238109</v>
      </c>
      <c r="AY460">
        <v>57.139599335044601</v>
      </c>
      <c r="AZ460">
        <v>35.235595732279499</v>
      </c>
      <c r="BA460">
        <v>71.753302432506601</v>
      </c>
      <c r="BB460">
        <v>30.5039511016397</v>
      </c>
      <c r="BC460">
        <v>43.474225260575302</v>
      </c>
      <c r="BD460">
        <v>28.232574547377499</v>
      </c>
      <c r="BE460">
        <v>50.644797691386501</v>
      </c>
      <c r="BF460">
        <v>62.496941758433699</v>
      </c>
      <c r="BG460">
        <v>48.5815683957114</v>
      </c>
      <c r="BH460">
        <v>25.378291470116199</v>
      </c>
      <c r="BI460">
        <v>51.983738236213703</v>
      </c>
      <c r="BJ460">
        <v>52.2879235106534</v>
      </c>
      <c r="BK460">
        <v>56.563502895372999</v>
      </c>
      <c r="BL460">
        <v>54.295580158524501</v>
      </c>
      <c r="BM460">
        <v>34.119228971134703</v>
      </c>
      <c r="BN460">
        <v>62.221772962085197</v>
      </c>
      <c r="BO460">
        <v>8.5331368086749393</v>
      </c>
      <c r="BP460">
        <v>11.266257805018</v>
      </c>
      <c r="BQ460">
        <v>13.9929595376198</v>
      </c>
      <c r="BR460">
        <v>19.531915306277401</v>
      </c>
      <c r="BS460">
        <v>22.418850267067199</v>
      </c>
      <c r="BT460">
        <v>40.4261150856304</v>
      </c>
      <c r="BU460">
        <v>4.74812215942947</v>
      </c>
      <c r="BV460">
        <v>4.8784865843855201</v>
      </c>
      <c r="BW460">
        <v>30.2118707077429</v>
      </c>
      <c r="BX460">
        <v>15.767704279318799</v>
      </c>
      <c r="BY460">
        <v>7.4414335206760702</v>
      </c>
      <c r="BZ460">
        <v>42.109477416394199</v>
      </c>
      <c r="CA460">
        <v>43.959197916257601</v>
      </c>
      <c r="CB460">
        <v>10.612110467512499</v>
      </c>
      <c r="CC460">
        <v>14.358724429791</v>
      </c>
      <c r="CD460">
        <v>33.295340486162097</v>
      </c>
      <c r="CE460">
        <v>4.3888128485641502</v>
      </c>
      <c r="CF460">
        <v>33.598995306280997</v>
      </c>
      <c r="CG460">
        <v>40.6406423723868</v>
      </c>
      <c r="CH460">
        <v>15.266027179485301</v>
      </c>
      <c r="CI460">
        <v>47.977176313547197</v>
      </c>
      <c r="CJ460">
        <v>29.136909694566899</v>
      </c>
      <c r="CK460" s="1">
        <v>-2.23558751763506E-12</v>
      </c>
      <c r="CL460">
        <v>59.493655900277197</v>
      </c>
      <c r="CM460">
        <v>6.3363665950729597</v>
      </c>
      <c r="CN460">
        <v>12.5397643557033</v>
      </c>
      <c r="CO460">
        <v>27.167303546005101</v>
      </c>
      <c r="CP460">
        <v>21.932138232469502</v>
      </c>
      <c r="CQ460">
        <v>35.294099706164701</v>
      </c>
      <c r="CR460">
        <v>10.0578865647987</v>
      </c>
      <c r="CS460">
        <v>28.573835313975199</v>
      </c>
      <c r="CT460">
        <v>15.361613859808299</v>
      </c>
      <c r="CU460">
        <v>77.030742279170695</v>
      </c>
      <c r="CV460">
        <v>11.7156853347826</v>
      </c>
      <c r="CW460">
        <v>32.814178476502804</v>
      </c>
      <c r="CX460">
        <f>COUNTIF(B460:CW460, "&gt;1")</f>
        <v>99</v>
      </c>
    </row>
    <row r="461" spans="1:102" x14ac:dyDescent="0.2">
      <c r="A461" t="s">
        <v>808</v>
      </c>
      <c r="B461">
        <v>31.195227152809501</v>
      </c>
      <c r="C461">
        <v>48.883432403543097</v>
      </c>
      <c r="D461">
        <v>43.661359927092498</v>
      </c>
      <c r="E461">
        <v>43.419311380355197</v>
      </c>
      <c r="F461">
        <v>29.285971563278</v>
      </c>
      <c r="G461">
        <v>29.196745737004299</v>
      </c>
      <c r="H461">
        <v>52.354568337513498</v>
      </c>
      <c r="I461">
        <v>8.7432806983962497</v>
      </c>
      <c r="J461">
        <v>29.1237137309204</v>
      </c>
      <c r="K461">
        <v>13.687449153457401</v>
      </c>
      <c r="L461">
        <v>63.3048235190886</v>
      </c>
      <c r="M461">
        <v>32.245685431469703</v>
      </c>
      <c r="N461">
        <v>29.3073851664515</v>
      </c>
      <c r="O461">
        <v>54.6783816935774</v>
      </c>
      <c r="P461">
        <v>5.8684033144138397</v>
      </c>
      <c r="Q461">
        <v>30.549342467645999</v>
      </c>
      <c r="R461">
        <v>15.9358902077743</v>
      </c>
      <c r="S461">
        <v>46.820139740249303</v>
      </c>
      <c r="T461">
        <v>15.1621089400805</v>
      </c>
      <c r="U461">
        <v>4.42873262116054</v>
      </c>
      <c r="V461">
        <v>25.032687592895599</v>
      </c>
      <c r="W461">
        <v>6.3017028275103701</v>
      </c>
      <c r="X461">
        <v>40.5196608676887</v>
      </c>
      <c r="Y461">
        <v>46.741442030888201</v>
      </c>
      <c r="Z461" s="1">
        <v>-2.8466933217594201E-13</v>
      </c>
      <c r="AA461">
        <v>29.345136372768401</v>
      </c>
      <c r="AB461">
        <v>6.7239739337390798</v>
      </c>
      <c r="AC461">
        <v>10.1638396394235</v>
      </c>
      <c r="AD461">
        <v>51.5606217910913</v>
      </c>
      <c r="AE461">
        <v>16.644338633193801</v>
      </c>
      <c r="AF461">
        <v>39.306998127996899</v>
      </c>
      <c r="AG461">
        <v>43.097434695518501</v>
      </c>
      <c r="AH461">
        <v>14.9426944700847</v>
      </c>
      <c r="AI461">
        <v>28.478513043446501</v>
      </c>
      <c r="AJ461">
        <v>30.5372650899705</v>
      </c>
      <c r="AK461">
        <v>45.965504003114098</v>
      </c>
      <c r="AL461">
        <v>9.9266274505416892</v>
      </c>
      <c r="AM461">
        <v>28.2452268862083</v>
      </c>
      <c r="AN461">
        <v>9.9715579564594794</v>
      </c>
      <c r="AO461">
        <v>43.7169338885342</v>
      </c>
      <c r="AP461">
        <v>61.282044619636601</v>
      </c>
      <c r="AQ461">
        <v>28.1139796261394</v>
      </c>
      <c r="AR461">
        <v>34.026495873191898</v>
      </c>
      <c r="AS461">
        <v>34.683840064244698</v>
      </c>
      <c r="AT461">
        <v>34.723219623711898</v>
      </c>
      <c r="AU461">
        <v>41.054615959580602</v>
      </c>
      <c r="AV461">
        <v>5.7075191777294396</v>
      </c>
      <c r="AW461">
        <v>22.162799922432299</v>
      </c>
      <c r="AX461">
        <v>10.0776701507911</v>
      </c>
      <c r="AY461">
        <v>57.136683851293299</v>
      </c>
      <c r="AZ461">
        <v>35.228619827850999</v>
      </c>
      <c r="BA461">
        <v>71.745797291824601</v>
      </c>
      <c r="BB461">
        <v>35.211860203596999</v>
      </c>
      <c r="BC461">
        <v>43.471984873439602</v>
      </c>
      <c r="BD461">
        <v>28.227235265570201</v>
      </c>
      <c r="BE461">
        <v>50.637983160805703</v>
      </c>
      <c r="BF461">
        <v>62.488483644707799</v>
      </c>
      <c r="BG461">
        <v>48.571873303352497</v>
      </c>
      <c r="BH461">
        <v>25.374984168984302</v>
      </c>
      <c r="BI461">
        <v>51.980798421818399</v>
      </c>
      <c r="BJ461">
        <v>52.284781501991297</v>
      </c>
      <c r="BK461">
        <v>56.562594499819397</v>
      </c>
      <c r="BL461">
        <v>54.288884785696197</v>
      </c>
      <c r="BM461">
        <v>34.114389788409802</v>
      </c>
      <c r="BN461">
        <v>62.209845217471901</v>
      </c>
      <c r="BO461">
        <v>8.5331368086749801</v>
      </c>
      <c r="BP461">
        <v>11.266218402878399</v>
      </c>
      <c r="BQ461">
        <v>13.9900740694227</v>
      </c>
      <c r="BR461">
        <v>19.508483215489601</v>
      </c>
      <c r="BS461">
        <v>22.417116812150699</v>
      </c>
      <c r="BT461">
        <v>40.420108186131401</v>
      </c>
      <c r="BU461">
        <v>4.41248815128424</v>
      </c>
      <c r="BV461">
        <v>4.8768467662291197</v>
      </c>
      <c r="BW461">
        <v>30.209214571811501</v>
      </c>
      <c r="BX461">
        <v>15.765292805794299</v>
      </c>
      <c r="BY461">
        <v>6.9155883104555702</v>
      </c>
      <c r="BZ461">
        <v>42.101738068285002</v>
      </c>
      <c r="CA461">
        <v>44.007409377906903</v>
      </c>
      <c r="CB461">
        <v>10.611627961217501</v>
      </c>
      <c r="CC461">
        <v>14.356329544068901</v>
      </c>
      <c r="CD461">
        <v>33.289675812292899</v>
      </c>
      <c r="CE461">
        <v>4.3885766950388501</v>
      </c>
      <c r="CF461">
        <v>33.596198133320001</v>
      </c>
      <c r="CG461">
        <v>40.635924607068297</v>
      </c>
      <c r="CH461">
        <v>15.2633308646201</v>
      </c>
      <c r="CI461">
        <v>47.972710804943702</v>
      </c>
      <c r="CJ461">
        <v>29.130172976592501</v>
      </c>
      <c r="CK461">
        <v>41.750630439581698</v>
      </c>
      <c r="CL461">
        <v>59.489143729442802</v>
      </c>
      <c r="CM461">
        <v>6.3361154484153301</v>
      </c>
      <c r="CN461">
        <v>12.5388491677503</v>
      </c>
      <c r="CO461">
        <v>27.1647767685369</v>
      </c>
      <c r="CP461">
        <v>21.9271292292851</v>
      </c>
      <c r="CQ461">
        <v>35.291103889539698</v>
      </c>
      <c r="CR461">
        <v>10.057886564795901</v>
      </c>
      <c r="CS461">
        <v>28.569791408631801</v>
      </c>
      <c r="CT461">
        <v>15.3558929655588</v>
      </c>
      <c r="CU461">
        <v>77.027110742659005</v>
      </c>
      <c r="CV461">
        <v>11.7155799321229</v>
      </c>
      <c r="CW461">
        <v>32.812089481461101</v>
      </c>
      <c r="CX461">
        <f>COUNTIF(B461:CW461, "&gt;1")</f>
        <v>99</v>
      </c>
    </row>
    <row r="462" spans="1:102" x14ac:dyDescent="0.2">
      <c r="A462" t="s">
        <v>851</v>
      </c>
      <c r="B462">
        <v>31.199930226928601</v>
      </c>
      <c r="C462">
        <v>48.888393707236403</v>
      </c>
      <c r="D462">
        <v>43.664841233037102</v>
      </c>
      <c r="E462">
        <v>43.422560504038202</v>
      </c>
      <c r="F462">
        <v>29.289300002344699</v>
      </c>
      <c r="G462">
        <v>29.199001237904501</v>
      </c>
      <c r="H462">
        <v>52.3641425501947</v>
      </c>
      <c r="I462">
        <v>8.7432806983948996</v>
      </c>
      <c r="J462">
        <v>29.128202538564199</v>
      </c>
      <c r="K462">
        <v>13.6890850334478</v>
      </c>
      <c r="L462">
        <v>63.312632083767397</v>
      </c>
      <c r="M462">
        <v>32.248565997729898</v>
      </c>
      <c r="N462">
        <v>29.310262768990398</v>
      </c>
      <c r="O462">
        <v>54.678381693576902</v>
      </c>
      <c r="P462">
        <v>5.8686020409373096</v>
      </c>
      <c r="Q462">
        <v>30.550363920475501</v>
      </c>
      <c r="R462">
        <v>15.9402026193809</v>
      </c>
      <c r="S462">
        <v>46.826986319116102</v>
      </c>
      <c r="T462">
        <v>15.1643394034555</v>
      </c>
      <c r="U462">
        <v>4.4289609572437696</v>
      </c>
      <c r="V462">
        <v>25.034511403953498</v>
      </c>
      <c r="W462">
        <v>6.3021651456536798</v>
      </c>
      <c r="X462">
        <v>40.524970680942801</v>
      </c>
      <c r="Y462">
        <v>46.745967432322502</v>
      </c>
      <c r="Z462">
        <v>8.7062576916214702</v>
      </c>
      <c r="AA462">
        <v>29.349693700501199</v>
      </c>
      <c r="AB462">
        <v>6.7245002893713597</v>
      </c>
      <c r="AC462">
        <v>10.1663227641898</v>
      </c>
      <c r="AD462" s="1">
        <v>-1.32407001626881E-11</v>
      </c>
      <c r="AE462">
        <v>16.6443386331933</v>
      </c>
      <c r="AF462">
        <v>39.312077165534497</v>
      </c>
      <c r="AG462">
        <v>41.289067046132899</v>
      </c>
      <c r="AH462">
        <v>14.9465943897544</v>
      </c>
      <c r="AI462">
        <v>28.482805151280001</v>
      </c>
      <c r="AJ462">
        <v>30.5441391723616</v>
      </c>
      <c r="AK462">
        <v>45.965504003114098</v>
      </c>
      <c r="AL462">
        <v>9.9267844229258397</v>
      </c>
      <c r="AM462">
        <v>28.249179426259001</v>
      </c>
      <c r="AN462">
        <v>9.9722843678979594</v>
      </c>
      <c r="AO462">
        <v>43.719331442921302</v>
      </c>
      <c r="AP462">
        <v>61.284370130438703</v>
      </c>
      <c r="AQ462">
        <v>28.116280079495802</v>
      </c>
      <c r="AR462">
        <v>34.032112662484899</v>
      </c>
      <c r="AS462">
        <v>34.688725817869198</v>
      </c>
      <c r="AT462">
        <v>34.734919958280102</v>
      </c>
      <c r="AU462">
        <v>41.061358652441001</v>
      </c>
      <c r="AV462">
        <v>5.7075191777291501</v>
      </c>
      <c r="AW462">
        <v>22.165790118279599</v>
      </c>
      <c r="AX462">
        <v>10.6675351238109</v>
      </c>
      <c r="AY462">
        <v>57.139599335044799</v>
      </c>
      <c r="AZ462">
        <v>35.235595732279599</v>
      </c>
      <c r="BA462">
        <v>71.753302432507098</v>
      </c>
      <c r="BB462">
        <v>35.218136750018402</v>
      </c>
      <c r="BC462">
        <v>43.474225260575402</v>
      </c>
      <c r="BD462">
        <v>28.2325745473768</v>
      </c>
      <c r="BE462">
        <v>50.644797691386103</v>
      </c>
      <c r="BF462">
        <v>62.496941758433799</v>
      </c>
      <c r="BG462">
        <v>48.581568395711898</v>
      </c>
      <c r="BH462">
        <v>25.378291470116402</v>
      </c>
      <c r="BI462">
        <v>51.983738236213703</v>
      </c>
      <c r="BJ462">
        <v>52.287923510653101</v>
      </c>
      <c r="BK462">
        <v>56.5635028953808</v>
      </c>
      <c r="BL462">
        <v>54.295580158524601</v>
      </c>
      <c r="BM462">
        <v>34.119228971133701</v>
      </c>
      <c r="BN462">
        <v>62.221772962085097</v>
      </c>
      <c r="BO462">
        <v>8.5331368086755699</v>
      </c>
      <c r="BP462">
        <v>11.2662578050171</v>
      </c>
      <c r="BQ462">
        <v>13.992959537620299</v>
      </c>
      <c r="BR462">
        <v>19.531915306277298</v>
      </c>
      <c r="BS462">
        <v>22.418850267067501</v>
      </c>
      <c r="BT462">
        <v>40.426115085630201</v>
      </c>
      <c r="BU462">
        <v>4.7481221594295198</v>
      </c>
      <c r="BV462">
        <v>4.8784865843846301</v>
      </c>
      <c r="BW462">
        <v>30.211870707747</v>
      </c>
      <c r="BX462">
        <v>15.7677042793044</v>
      </c>
      <c r="BY462">
        <v>7.4414335206795803</v>
      </c>
      <c r="BZ462">
        <v>42.109477416395499</v>
      </c>
      <c r="CA462">
        <v>44.010898199133599</v>
      </c>
      <c r="CB462">
        <v>10.612110467512201</v>
      </c>
      <c r="CC462">
        <v>14.3587244297906</v>
      </c>
      <c r="CD462">
        <v>33.295340486161798</v>
      </c>
      <c r="CE462">
        <v>4.3888128485657596</v>
      </c>
      <c r="CF462">
        <v>32.642530597917002</v>
      </c>
      <c r="CG462">
        <v>28.2197256908951</v>
      </c>
      <c r="CH462">
        <v>15.266027179485301</v>
      </c>
      <c r="CI462">
        <v>47.977176313547197</v>
      </c>
      <c r="CJ462">
        <v>29.136909694566899</v>
      </c>
      <c r="CK462">
        <v>41.757878748128597</v>
      </c>
      <c r="CL462">
        <v>59.493655900276899</v>
      </c>
      <c r="CM462">
        <v>6.3363665950718904</v>
      </c>
      <c r="CN462">
        <v>12.5397643557032</v>
      </c>
      <c r="CO462">
        <v>27.167303546005201</v>
      </c>
      <c r="CP462">
        <v>21.932138232469299</v>
      </c>
      <c r="CQ462">
        <v>35.294099706164502</v>
      </c>
      <c r="CR462">
        <v>10.057886564797601</v>
      </c>
      <c r="CS462">
        <v>28.5738353139749</v>
      </c>
      <c r="CT462">
        <v>15.361613859809401</v>
      </c>
      <c r="CU462">
        <v>77.030742279170894</v>
      </c>
      <c r="CV462">
        <v>11.7156853347827</v>
      </c>
      <c r="CW462">
        <v>32.814178476507998</v>
      </c>
      <c r="CX462">
        <f>COUNTIF(B462:CW462, "&gt;1")</f>
        <v>99</v>
      </c>
    </row>
    <row r="463" spans="1:102" x14ac:dyDescent="0.2">
      <c r="A463" t="s">
        <v>880</v>
      </c>
      <c r="B463">
        <v>31.199930226927599</v>
      </c>
      <c r="C463">
        <v>48.888393707236297</v>
      </c>
      <c r="D463">
        <v>43.664841233037201</v>
      </c>
      <c r="E463">
        <v>43.422560504039097</v>
      </c>
      <c r="F463">
        <v>29.2893000023452</v>
      </c>
      <c r="G463">
        <v>29.1990012379032</v>
      </c>
      <c r="H463">
        <v>52.364142550194202</v>
      </c>
      <c r="I463">
        <v>8.74328069839577</v>
      </c>
      <c r="J463">
        <v>29.1282025385648</v>
      </c>
      <c r="K463">
        <v>13.689085033452301</v>
      </c>
      <c r="L463">
        <v>63.3126320837668</v>
      </c>
      <c r="M463">
        <v>32.248565997730203</v>
      </c>
      <c r="N463">
        <v>29.310262768989201</v>
      </c>
      <c r="O463">
        <v>54.678381693576902</v>
      </c>
      <c r="P463">
        <v>5.86860204093714</v>
      </c>
      <c r="Q463">
        <v>30.5503639204736</v>
      </c>
      <c r="R463">
        <v>15.9402026193784</v>
      </c>
      <c r="S463">
        <v>46.826986319115797</v>
      </c>
      <c r="T463">
        <v>15.1643394034572</v>
      </c>
      <c r="U463">
        <v>4.42896095724491</v>
      </c>
      <c r="V463">
        <v>25.0345114039539</v>
      </c>
      <c r="W463">
        <v>6.3021651456531496</v>
      </c>
      <c r="X463">
        <v>40.524970680942097</v>
      </c>
      <c r="Y463">
        <v>46.745967432332797</v>
      </c>
      <c r="Z463">
        <v>8.7062576916220404</v>
      </c>
      <c r="AA463">
        <v>29.349693700501302</v>
      </c>
      <c r="AB463">
        <v>6.7245002893714902</v>
      </c>
      <c r="AC463">
        <v>10.166322764189401</v>
      </c>
      <c r="AD463">
        <v>51.563237229275202</v>
      </c>
      <c r="AE463">
        <v>16.644338633194799</v>
      </c>
      <c r="AF463">
        <v>39.312077165532699</v>
      </c>
      <c r="AG463">
        <v>43.101593175712701</v>
      </c>
      <c r="AH463">
        <v>14.946594389750199</v>
      </c>
      <c r="AI463">
        <v>28.482805151279599</v>
      </c>
      <c r="AJ463">
        <v>30.544139172361</v>
      </c>
      <c r="AK463">
        <v>45.9655040031138</v>
      </c>
      <c r="AL463">
        <v>9.9267844229409192</v>
      </c>
      <c r="AM463">
        <v>28.249179426258301</v>
      </c>
      <c r="AN463">
        <v>9.9722843678978101</v>
      </c>
      <c r="AO463">
        <v>43.719331442920598</v>
      </c>
      <c r="AP463">
        <v>61.284370130437502</v>
      </c>
      <c r="AQ463">
        <v>28.116280079496001</v>
      </c>
      <c r="AR463">
        <v>34.032112662485098</v>
      </c>
      <c r="AS463">
        <v>34.688725817869098</v>
      </c>
      <c r="AT463">
        <v>34.734919958280003</v>
      </c>
      <c r="AU463">
        <v>41.061358652440497</v>
      </c>
      <c r="AV463">
        <v>5.7075191777290302</v>
      </c>
      <c r="AW463" s="1">
        <v>-2.3200873316290502E-12</v>
      </c>
      <c r="AX463">
        <v>10.667535123810699</v>
      </c>
      <c r="AY463">
        <v>56.902068444582198</v>
      </c>
      <c r="AZ463">
        <v>35.235595732278199</v>
      </c>
      <c r="BA463">
        <v>71.753302432507596</v>
      </c>
      <c r="BB463">
        <v>34.888669282904601</v>
      </c>
      <c r="BC463">
        <v>43.474225260575601</v>
      </c>
      <c r="BD463">
        <v>28.232574547376299</v>
      </c>
      <c r="BE463">
        <v>50.644797691386401</v>
      </c>
      <c r="BF463">
        <v>62.496941758433898</v>
      </c>
      <c r="BG463">
        <v>48.581568395711102</v>
      </c>
      <c r="BH463">
        <v>25.378291470116501</v>
      </c>
      <c r="BI463">
        <v>51.983738236213298</v>
      </c>
      <c r="BJ463">
        <v>52.287923510653599</v>
      </c>
      <c r="BK463">
        <v>56.341129809916801</v>
      </c>
      <c r="BL463">
        <v>54.295580158523997</v>
      </c>
      <c r="BM463">
        <v>34.119228971135001</v>
      </c>
      <c r="BN463">
        <v>62.221772962082703</v>
      </c>
      <c r="BO463">
        <v>8.5331368086753496</v>
      </c>
      <c r="BP463">
        <v>11.266257805017901</v>
      </c>
      <c r="BQ463">
        <v>13.992959537619599</v>
      </c>
      <c r="BR463">
        <v>19.5319153062791</v>
      </c>
      <c r="BS463">
        <v>13.0041431071012</v>
      </c>
      <c r="BT463">
        <v>9.0407004234342292</v>
      </c>
      <c r="BU463">
        <v>4.7481221594287799</v>
      </c>
      <c r="BV463">
        <v>4.8784865843860299</v>
      </c>
      <c r="BW463">
        <v>30.211870707743</v>
      </c>
      <c r="BX463">
        <v>15.7677042793186</v>
      </c>
      <c r="BY463">
        <v>7.4414335206760098</v>
      </c>
      <c r="BZ463">
        <v>42.109477416394803</v>
      </c>
      <c r="CA463">
        <v>43.168506193662303</v>
      </c>
      <c r="CB463">
        <v>10.6121104675123</v>
      </c>
      <c r="CC463">
        <v>12.782675804684301</v>
      </c>
      <c r="CD463">
        <v>33.295340486161301</v>
      </c>
      <c r="CE463">
        <v>4.3888128485640596</v>
      </c>
      <c r="CF463">
        <v>33.598995306280997</v>
      </c>
      <c r="CG463">
        <v>40.63772198961</v>
      </c>
      <c r="CH463">
        <v>15.2660271794847</v>
      </c>
      <c r="CI463">
        <v>47.977176313547702</v>
      </c>
      <c r="CJ463">
        <v>29.136909694567098</v>
      </c>
      <c r="CK463">
        <v>41.757878748128697</v>
      </c>
      <c r="CL463">
        <v>59.493655900277098</v>
      </c>
      <c r="CM463">
        <v>6.3363665950717696</v>
      </c>
      <c r="CN463">
        <v>12.5397643557036</v>
      </c>
      <c r="CO463">
        <v>27.082375853041398</v>
      </c>
      <c r="CP463">
        <v>19.274525152114801</v>
      </c>
      <c r="CQ463">
        <v>35.2940997061649</v>
      </c>
      <c r="CR463">
        <v>10.0578865647984</v>
      </c>
      <c r="CS463">
        <v>28.573835313975</v>
      </c>
      <c r="CT463">
        <v>15.361613859808701</v>
      </c>
      <c r="CU463">
        <v>77.030742279170397</v>
      </c>
      <c r="CV463">
        <v>11.7156853347826</v>
      </c>
      <c r="CW463">
        <v>32.814178476505298</v>
      </c>
      <c r="CX463">
        <f>COUNTIF(B463:CW463, "&gt;1")</f>
        <v>99</v>
      </c>
    </row>
    <row r="464" spans="1:102" x14ac:dyDescent="0.2">
      <c r="A464" t="s">
        <v>3</v>
      </c>
      <c r="B464">
        <v>31.199930226927801</v>
      </c>
      <c r="C464">
        <v>48.888393707236197</v>
      </c>
      <c r="D464">
        <v>43.664841233037599</v>
      </c>
      <c r="E464">
        <v>43.422560504038302</v>
      </c>
      <c r="F464">
        <v>29.289300002346501</v>
      </c>
      <c r="G464">
        <v>29.199001237905499</v>
      </c>
      <c r="H464">
        <v>52.364142550194998</v>
      </c>
      <c r="I464">
        <v>8.7432806983945408</v>
      </c>
      <c r="J464">
        <v>29.128202538564601</v>
      </c>
      <c r="K464">
        <v>13.689085033448</v>
      </c>
      <c r="L464">
        <v>63.312632083767099</v>
      </c>
      <c r="M464">
        <v>32.248565997729798</v>
      </c>
      <c r="N464">
        <v>29.310262768989102</v>
      </c>
      <c r="O464">
        <v>54.678381693577798</v>
      </c>
      <c r="P464">
        <v>5.8686020409373301</v>
      </c>
      <c r="Q464">
        <v>30.550363920474201</v>
      </c>
      <c r="R464">
        <v>15.9402026193788</v>
      </c>
      <c r="S464">
        <v>46.8269863191151</v>
      </c>
      <c r="T464">
        <v>15.1643394034555</v>
      </c>
      <c r="U464">
        <v>4.4289609572450903</v>
      </c>
      <c r="V464">
        <v>25.034511403953498</v>
      </c>
      <c r="W464">
        <v>6.3021651456534</v>
      </c>
      <c r="X464">
        <v>40.524970680942097</v>
      </c>
      <c r="Y464">
        <v>46.745967432319603</v>
      </c>
      <c r="Z464">
        <v>8.7062576916213992</v>
      </c>
      <c r="AA464">
        <v>29.3496937005009</v>
      </c>
      <c r="AB464">
        <v>6.7245002893715</v>
      </c>
      <c r="AC464">
        <v>10.1663227641898</v>
      </c>
      <c r="AD464">
        <v>51.563237229275103</v>
      </c>
      <c r="AE464">
        <v>16.644338633194099</v>
      </c>
      <c r="AF464">
        <v>39.312077165532997</v>
      </c>
      <c r="AG464">
        <v>43.101593175711898</v>
      </c>
      <c r="AH464">
        <v>14.946594389754701</v>
      </c>
      <c r="AI464">
        <v>28.482805151279901</v>
      </c>
      <c r="AJ464">
        <v>30.544139172361501</v>
      </c>
      <c r="AK464">
        <v>45.9655040031139</v>
      </c>
      <c r="AL464">
        <v>9.9267844229475202</v>
      </c>
      <c r="AM464">
        <v>28.249179426258699</v>
      </c>
      <c r="AN464">
        <v>9.9722843678980393</v>
      </c>
      <c r="AO464">
        <v>43.719331442920499</v>
      </c>
      <c r="AP464">
        <v>61.284370130438298</v>
      </c>
      <c r="AQ464">
        <v>28.116280079495802</v>
      </c>
      <c r="AR464">
        <v>34.032112662566398</v>
      </c>
      <c r="AS464">
        <v>34.688725817869397</v>
      </c>
      <c r="AT464">
        <v>34.734919958279797</v>
      </c>
      <c r="AU464">
        <v>41.061358652440099</v>
      </c>
      <c r="AV464">
        <v>5.7075191777291296</v>
      </c>
      <c r="AW464">
        <v>22.1657901182801</v>
      </c>
      <c r="AX464">
        <v>10.667535123810699</v>
      </c>
      <c r="AY464">
        <v>57.139599335040998</v>
      </c>
      <c r="AZ464">
        <v>35.235595732279201</v>
      </c>
      <c r="BA464">
        <v>71.753302432506601</v>
      </c>
      <c r="BB464">
        <v>35.218136750018097</v>
      </c>
      <c r="BC464">
        <v>43.474225260575402</v>
      </c>
      <c r="BD464">
        <v>28.232574547376299</v>
      </c>
      <c r="BE464">
        <v>50.644797691386401</v>
      </c>
      <c r="BF464">
        <v>62.496941758433501</v>
      </c>
      <c r="BG464">
        <v>48.5815683957115</v>
      </c>
      <c r="BH464">
        <v>25.378291470116199</v>
      </c>
      <c r="BI464">
        <v>51.983738236213</v>
      </c>
      <c r="BJ464">
        <v>52.287923510653201</v>
      </c>
      <c r="BK464">
        <v>56.5635028953727</v>
      </c>
      <c r="BL464">
        <v>54.295580158524601</v>
      </c>
      <c r="BM464">
        <v>34.1192289711394</v>
      </c>
      <c r="BN464">
        <v>62.221772962056697</v>
      </c>
      <c r="BO464">
        <v>8.5331368086749393</v>
      </c>
      <c r="BP464">
        <v>11.2662578050181</v>
      </c>
      <c r="BQ464">
        <v>13.9929595376198</v>
      </c>
      <c r="BR464">
        <v>19.531915306277401</v>
      </c>
      <c r="BS464">
        <v>22.418850267067</v>
      </c>
      <c r="BT464">
        <v>40.426115085629</v>
      </c>
      <c r="BU464">
        <v>4.7481221594291396</v>
      </c>
      <c r="BV464">
        <v>4.8784865843885097</v>
      </c>
      <c r="BW464">
        <v>30.211870707743099</v>
      </c>
      <c r="BX464">
        <v>15.7677042793275</v>
      </c>
      <c r="BY464">
        <v>7.4414335206675899</v>
      </c>
      <c r="BZ464">
        <v>42.1094774163954</v>
      </c>
      <c r="CA464">
        <v>44.010898199133798</v>
      </c>
      <c r="CB464">
        <v>10.6121104675117</v>
      </c>
      <c r="CC464">
        <v>14.3587244297907</v>
      </c>
      <c r="CD464">
        <v>33.295340486162402</v>
      </c>
      <c r="CE464">
        <v>4.3888128485640596</v>
      </c>
      <c r="CF464">
        <v>33.598995306280798</v>
      </c>
      <c r="CG464">
        <v>40.640642372389301</v>
      </c>
      <c r="CH464">
        <v>15.266027179485301</v>
      </c>
      <c r="CI464">
        <v>47.977176313547297</v>
      </c>
      <c r="CJ464">
        <v>29.136909694566899</v>
      </c>
      <c r="CK464">
        <v>41.757878748128597</v>
      </c>
      <c r="CL464">
        <v>59.4936559002766</v>
      </c>
      <c r="CM464">
        <v>6.3363665948529899</v>
      </c>
      <c r="CN464">
        <v>12.5397643557033</v>
      </c>
      <c r="CO464">
        <v>27.1673035460053</v>
      </c>
      <c r="CP464">
        <v>21.932138232469999</v>
      </c>
      <c r="CQ464">
        <v>35.294099706164701</v>
      </c>
      <c r="CR464">
        <v>10.0578865647974</v>
      </c>
      <c r="CS464">
        <v>28.573835313975302</v>
      </c>
      <c r="CT464">
        <v>15.361613859808299</v>
      </c>
      <c r="CU464">
        <v>77.0307422791699</v>
      </c>
      <c r="CV464">
        <v>11.7156853347826</v>
      </c>
      <c r="CW464">
        <v>32.814178476505099</v>
      </c>
      <c r="CX464">
        <f>COUNTIF(B464:CW464, "&gt;1")</f>
        <v>100</v>
      </c>
    </row>
    <row r="465" spans="1:102" x14ac:dyDescent="0.2">
      <c r="A465" t="s">
        <v>25</v>
      </c>
      <c r="B465">
        <v>31.199930226928299</v>
      </c>
      <c r="C465">
        <v>48.888393707236197</v>
      </c>
      <c r="D465">
        <v>43.664841233036597</v>
      </c>
      <c r="E465">
        <v>43.422560504038501</v>
      </c>
      <c r="F465">
        <v>29.289300002345001</v>
      </c>
      <c r="G465">
        <v>29.199001237904501</v>
      </c>
      <c r="H465">
        <v>52.364142550194501</v>
      </c>
      <c r="I465">
        <v>8.7432806984424793</v>
      </c>
      <c r="J465">
        <v>29.128202538564601</v>
      </c>
      <c r="K465">
        <v>13.689085033448</v>
      </c>
      <c r="L465">
        <v>63.312632083766502</v>
      </c>
      <c r="M465">
        <v>32.248565997729898</v>
      </c>
      <c r="N465">
        <v>29.310262768989599</v>
      </c>
      <c r="O465">
        <v>54.6783816935773</v>
      </c>
      <c r="P465">
        <v>5.8686020409372199</v>
      </c>
      <c r="Q465">
        <v>30.5503639204744</v>
      </c>
      <c r="R465">
        <v>15.940202619378301</v>
      </c>
      <c r="S465">
        <v>46.826986319115498</v>
      </c>
      <c r="T465">
        <v>15.164339403456999</v>
      </c>
      <c r="U465">
        <v>4.4289609572451099</v>
      </c>
      <c r="V465">
        <v>25.0345114039511</v>
      </c>
      <c r="W465">
        <v>6.3021651456537002</v>
      </c>
      <c r="X465">
        <v>40.524970680942602</v>
      </c>
      <c r="Y465">
        <v>46.745967432319702</v>
      </c>
      <c r="Z465">
        <v>8.7062576916213104</v>
      </c>
      <c r="AA465">
        <v>29.349693700501099</v>
      </c>
      <c r="AB465">
        <v>6.7245002893735997</v>
      </c>
      <c r="AC465">
        <v>10.166322764189401</v>
      </c>
      <c r="AD465">
        <v>51.563237229275003</v>
      </c>
      <c r="AE465">
        <v>16.6443386331939</v>
      </c>
      <c r="AF465">
        <v>39.312077165533204</v>
      </c>
      <c r="AG465">
        <v>43.101593175711798</v>
      </c>
      <c r="AH465">
        <v>14.9465943901392</v>
      </c>
      <c r="AI465">
        <v>28.4828051512801</v>
      </c>
      <c r="AJ465">
        <v>30.544139172361501</v>
      </c>
      <c r="AK465">
        <v>45.965504003114198</v>
      </c>
      <c r="AL465">
        <v>9.9267844229407398</v>
      </c>
      <c r="AM465">
        <v>28.2491794262586</v>
      </c>
      <c r="AN465">
        <v>9.9722843678988902</v>
      </c>
      <c r="AO465">
        <v>43.719331442943698</v>
      </c>
      <c r="AP465">
        <v>61.284370130438099</v>
      </c>
      <c r="AQ465">
        <v>28.116280079495599</v>
      </c>
      <c r="AR465">
        <v>34.032112662484998</v>
      </c>
      <c r="AS465">
        <v>34.6887258178688</v>
      </c>
      <c r="AT465">
        <v>34.734919958278297</v>
      </c>
      <c r="AU465">
        <v>41.061358652440099</v>
      </c>
      <c r="AV465">
        <v>5.7075191777292398</v>
      </c>
      <c r="AW465">
        <v>22.165790118279201</v>
      </c>
      <c r="AX465">
        <v>10.667535123810801</v>
      </c>
      <c r="AY465">
        <v>57.1395993350447</v>
      </c>
      <c r="AZ465">
        <v>35.235595732279897</v>
      </c>
      <c r="BA465">
        <v>71.753302432503403</v>
      </c>
      <c r="BB465">
        <v>35.218136750018502</v>
      </c>
      <c r="BC465">
        <v>43.474225260575302</v>
      </c>
      <c r="BD465">
        <v>28.2325745473761</v>
      </c>
      <c r="BE465">
        <v>50.644797691386302</v>
      </c>
      <c r="BF465">
        <v>62.496941758434097</v>
      </c>
      <c r="BG465">
        <v>48.581568395711201</v>
      </c>
      <c r="BH465">
        <v>25.378291470116402</v>
      </c>
      <c r="BI465">
        <v>51.983738236213497</v>
      </c>
      <c r="BJ465">
        <v>52.287923510653499</v>
      </c>
      <c r="BK465">
        <v>56.563502895372899</v>
      </c>
      <c r="BL465">
        <v>54.295580158524302</v>
      </c>
      <c r="BM465">
        <v>34.119228971134902</v>
      </c>
      <c r="BN465">
        <v>62.221772962085197</v>
      </c>
      <c r="BO465">
        <v>8.5331368086758808</v>
      </c>
      <c r="BP465">
        <v>11.266257805017499</v>
      </c>
      <c r="BQ465">
        <v>13.992959537619599</v>
      </c>
      <c r="BR465">
        <v>19.531915306278002</v>
      </c>
      <c r="BS465">
        <v>22.418850267067398</v>
      </c>
      <c r="BT465">
        <v>40.426115085631103</v>
      </c>
      <c r="BU465">
        <v>4.7481221594294301</v>
      </c>
      <c r="BV465">
        <v>4.8784865843860903</v>
      </c>
      <c r="BW465">
        <v>30.211870707742801</v>
      </c>
      <c r="BX465">
        <v>15.767704279318499</v>
      </c>
      <c r="BY465">
        <v>7.4414335206758304</v>
      </c>
      <c r="BZ465">
        <v>42.109477416394803</v>
      </c>
      <c r="CA465">
        <v>44.010898199133599</v>
      </c>
      <c r="CB465">
        <v>10.612110467512901</v>
      </c>
      <c r="CC465">
        <v>14.35872442979</v>
      </c>
      <c r="CD465">
        <v>33.295340486161599</v>
      </c>
      <c r="CE465">
        <v>4.3888128485639601</v>
      </c>
      <c r="CF465">
        <v>33.598995306281097</v>
      </c>
      <c r="CG465">
        <v>40.640642372386701</v>
      </c>
      <c r="CH465">
        <v>15.266027179484899</v>
      </c>
      <c r="CI465">
        <v>47.977176313550302</v>
      </c>
      <c r="CJ465">
        <v>29.136909694567098</v>
      </c>
      <c r="CK465">
        <v>41.7578787481294</v>
      </c>
      <c r="CL465">
        <v>59.493655900276899</v>
      </c>
      <c r="CM465">
        <v>6.33636659507206</v>
      </c>
      <c r="CN465">
        <v>12.539764355663801</v>
      </c>
      <c r="CO465">
        <v>27.167303546005801</v>
      </c>
      <c r="CP465">
        <v>21.932138232469701</v>
      </c>
      <c r="CQ465">
        <v>35.294099706164602</v>
      </c>
      <c r="CR465">
        <v>10.0578865647981</v>
      </c>
      <c r="CS465">
        <v>28.573835313975199</v>
      </c>
      <c r="CT465">
        <v>15.361613859808401</v>
      </c>
      <c r="CU465">
        <v>77.030742279170099</v>
      </c>
      <c r="CV465">
        <v>11.7156853347827</v>
      </c>
      <c r="CW465">
        <v>32.814178476504502</v>
      </c>
      <c r="CX465">
        <f>COUNTIF(B465:CW465, "&gt;1")</f>
        <v>100</v>
      </c>
    </row>
    <row r="466" spans="1:102" x14ac:dyDescent="0.2">
      <c r="A466" t="s">
        <v>38</v>
      </c>
      <c r="B466">
        <v>31.199930226928</v>
      </c>
      <c r="C466">
        <v>48.888393707236403</v>
      </c>
      <c r="D466">
        <v>43.664841233036803</v>
      </c>
      <c r="E466">
        <v>43.422560504038501</v>
      </c>
      <c r="F466">
        <v>29.289300002344199</v>
      </c>
      <c r="G466">
        <v>29.1990012379019</v>
      </c>
      <c r="H466">
        <v>52.364142550194302</v>
      </c>
      <c r="I466">
        <v>8.7432806983966707</v>
      </c>
      <c r="J466">
        <v>29.1282025385641</v>
      </c>
      <c r="K466">
        <v>13.6890850334481</v>
      </c>
      <c r="L466">
        <v>63.3126320837668</v>
      </c>
      <c r="M466">
        <v>32.248565997729898</v>
      </c>
      <c r="N466">
        <v>29.310262768989201</v>
      </c>
      <c r="O466">
        <v>54.6783816935773</v>
      </c>
      <c r="P466">
        <v>5.8686020409373096</v>
      </c>
      <c r="Q466">
        <v>30.550363920474201</v>
      </c>
      <c r="R466">
        <v>15.9402026193785</v>
      </c>
      <c r="S466">
        <v>46.826986319115903</v>
      </c>
      <c r="T466">
        <v>15.1643394034568</v>
      </c>
      <c r="U466">
        <v>4.4289609572449598</v>
      </c>
      <c r="V466">
        <v>25.034511403953399</v>
      </c>
      <c r="W466">
        <v>6.3021651456519097</v>
      </c>
      <c r="X466">
        <v>40.524970680942403</v>
      </c>
      <c r="Y466">
        <v>46.745967432318899</v>
      </c>
      <c r="Z466">
        <v>8.7062576916217598</v>
      </c>
      <c r="AA466">
        <v>29.349693700501199</v>
      </c>
      <c r="AB466">
        <v>6.72450028937096</v>
      </c>
      <c r="AC466">
        <v>10.1663227641908</v>
      </c>
      <c r="AD466">
        <v>51.563237229274797</v>
      </c>
      <c r="AE466">
        <v>16.644338633193399</v>
      </c>
      <c r="AF466">
        <v>39.312077165533204</v>
      </c>
      <c r="AG466">
        <v>43.1015931757128</v>
      </c>
      <c r="AH466">
        <v>14.9465943897552</v>
      </c>
      <c r="AI466">
        <v>28.482805151279699</v>
      </c>
      <c r="AJ466">
        <v>30.5441391723616</v>
      </c>
      <c r="AK466">
        <v>45.965504003114198</v>
      </c>
      <c r="AL466">
        <v>9.9267844229408606</v>
      </c>
      <c r="AM466">
        <v>28.249179426259001</v>
      </c>
      <c r="AN466">
        <v>9.97228436789805</v>
      </c>
      <c r="AO466">
        <v>43.719331442920499</v>
      </c>
      <c r="AP466">
        <v>61.284370130437402</v>
      </c>
      <c r="AQ466">
        <v>28.1162800794962</v>
      </c>
      <c r="AR466">
        <v>34.032112662485197</v>
      </c>
      <c r="AS466">
        <v>34.688725817869098</v>
      </c>
      <c r="AT466">
        <v>34.7349199582724</v>
      </c>
      <c r="AU466">
        <v>41.061358652440703</v>
      </c>
      <c r="AV466">
        <v>5.7075191777293401</v>
      </c>
      <c r="AW466">
        <v>22.165790118278899</v>
      </c>
      <c r="AX466">
        <v>10.6675351238109</v>
      </c>
      <c r="AY466">
        <v>57.139599335045098</v>
      </c>
      <c r="AZ466">
        <v>35.2355957322793</v>
      </c>
      <c r="BA466">
        <v>71.753302432506203</v>
      </c>
      <c r="BB466">
        <v>35.218136750018303</v>
      </c>
      <c r="BC466">
        <v>43.474225260575501</v>
      </c>
      <c r="BD466">
        <v>28.232574547376199</v>
      </c>
      <c r="BE466">
        <v>50.6447976913866</v>
      </c>
      <c r="BF466">
        <v>62.496941758434701</v>
      </c>
      <c r="BG466">
        <v>48.5815683957115</v>
      </c>
      <c r="BH466">
        <v>25.378291470116402</v>
      </c>
      <c r="BI466">
        <v>51.983738236213703</v>
      </c>
      <c r="BJ466">
        <v>52.287923510652803</v>
      </c>
      <c r="BK466">
        <v>56.563502895373098</v>
      </c>
      <c r="BL466">
        <v>54.2955801585247</v>
      </c>
      <c r="BM466">
        <v>34.1192289711353</v>
      </c>
      <c r="BN466">
        <v>62.221772962085602</v>
      </c>
      <c r="BO466">
        <v>8.5331368086443398</v>
      </c>
      <c r="BP466">
        <v>11.266257805018199</v>
      </c>
      <c r="BQ466">
        <v>13.9929595376198</v>
      </c>
      <c r="BR466">
        <v>19.531915306278201</v>
      </c>
      <c r="BS466">
        <v>22.418850267067</v>
      </c>
      <c r="BT466">
        <v>40.426115085628702</v>
      </c>
      <c r="BU466">
        <v>4.7481221594285596</v>
      </c>
      <c r="BV466">
        <v>4.8784865843861596</v>
      </c>
      <c r="BW466">
        <v>30.211870707743</v>
      </c>
      <c r="BX466">
        <v>15.7677042793186</v>
      </c>
      <c r="BY466">
        <v>7.4414335206760498</v>
      </c>
      <c r="BZ466">
        <v>42.109477416394903</v>
      </c>
      <c r="CA466">
        <v>44.010898199133699</v>
      </c>
      <c r="CB466">
        <v>10.612110467512201</v>
      </c>
      <c r="CC466">
        <v>14.358724429791</v>
      </c>
      <c r="CD466">
        <v>33.2953404861614</v>
      </c>
      <c r="CE466">
        <v>4.38881284856412</v>
      </c>
      <c r="CF466">
        <v>33.598995306280699</v>
      </c>
      <c r="CG466">
        <v>40.640642372386402</v>
      </c>
      <c r="CH466">
        <v>15.266027179484899</v>
      </c>
      <c r="CI466">
        <v>47.977176313547403</v>
      </c>
      <c r="CJ466">
        <v>29.136909694566999</v>
      </c>
      <c r="CK466">
        <v>41.757878748128697</v>
      </c>
      <c r="CL466">
        <v>59.493655900277098</v>
      </c>
      <c r="CM466">
        <v>6.33636659507175</v>
      </c>
      <c r="CN466">
        <v>12.5397643557035</v>
      </c>
      <c r="CO466">
        <v>27.167303546005002</v>
      </c>
      <c r="CP466">
        <v>21.932138232469701</v>
      </c>
      <c r="CQ466">
        <v>35.294099706164701</v>
      </c>
      <c r="CR466">
        <v>10.057886564798</v>
      </c>
      <c r="CS466">
        <v>28.573835313975199</v>
      </c>
      <c r="CT466">
        <v>15.3616138598085</v>
      </c>
      <c r="CU466">
        <v>77.0307422791699</v>
      </c>
      <c r="CV466">
        <v>11.715685334782499</v>
      </c>
      <c r="CW466">
        <v>32.8141784765048</v>
      </c>
      <c r="CX466">
        <f>COUNTIF(B466:CW466, "&gt;1")</f>
        <v>100</v>
      </c>
    </row>
    <row r="467" spans="1:102" x14ac:dyDescent="0.2">
      <c r="A467" t="s">
        <v>53</v>
      </c>
      <c r="B467">
        <v>31.199930226928299</v>
      </c>
      <c r="C467">
        <v>48.8883937072357</v>
      </c>
      <c r="D467">
        <v>43.664841233036803</v>
      </c>
      <c r="E467">
        <v>43.422560504038302</v>
      </c>
      <c r="F467">
        <v>29.2893000023452</v>
      </c>
      <c r="G467">
        <v>29.1990012379039</v>
      </c>
      <c r="H467">
        <v>52.364142550196</v>
      </c>
      <c r="I467">
        <v>8.7432806983962692</v>
      </c>
      <c r="J467">
        <v>29.128202538569202</v>
      </c>
      <c r="K467">
        <v>13.689085033446901</v>
      </c>
      <c r="L467">
        <v>63.312632083766999</v>
      </c>
      <c r="M467">
        <v>32.248565997729798</v>
      </c>
      <c r="N467">
        <v>29.310262768991802</v>
      </c>
      <c r="O467">
        <v>54.678381693576704</v>
      </c>
      <c r="P467">
        <v>5.8686020409373896</v>
      </c>
      <c r="Q467">
        <v>30.550363920474101</v>
      </c>
      <c r="R467">
        <v>15.9402026193772</v>
      </c>
      <c r="S467">
        <v>46.826986319115598</v>
      </c>
      <c r="T467">
        <v>15.1643394034573</v>
      </c>
      <c r="U467">
        <v>4.4289609572449899</v>
      </c>
      <c r="V467">
        <v>25.034511403952799</v>
      </c>
      <c r="W467">
        <v>6.3021651456531496</v>
      </c>
      <c r="X467">
        <v>40.524970680941799</v>
      </c>
      <c r="Y467">
        <v>46.745967432319603</v>
      </c>
      <c r="Z467">
        <v>8.7062576916210208</v>
      </c>
      <c r="AA467">
        <v>29.349693700501099</v>
      </c>
      <c r="AB467">
        <v>6.7245002893715498</v>
      </c>
      <c r="AC467">
        <v>10.1663227641902</v>
      </c>
      <c r="AD467">
        <v>51.563237229275202</v>
      </c>
      <c r="AE467">
        <v>16.644338633193701</v>
      </c>
      <c r="AF467">
        <v>39.312077165533097</v>
      </c>
      <c r="AG467">
        <v>43.101593175711997</v>
      </c>
      <c r="AH467">
        <v>14.9465943897549</v>
      </c>
      <c r="AI467">
        <v>28.482805151278999</v>
      </c>
      <c r="AJ467">
        <v>30.544139172361099</v>
      </c>
      <c r="AK467">
        <v>45.965504003114198</v>
      </c>
      <c r="AL467">
        <v>9.9267844229407096</v>
      </c>
      <c r="AM467">
        <v>28.249179426258902</v>
      </c>
      <c r="AN467">
        <v>9.9722843678975295</v>
      </c>
      <c r="AO467">
        <v>43.719331442928798</v>
      </c>
      <c r="AP467">
        <v>61.284370130438099</v>
      </c>
      <c r="AQ467">
        <v>28.1162800794955</v>
      </c>
      <c r="AR467">
        <v>34.032112662484501</v>
      </c>
      <c r="AS467">
        <v>34.688725817869603</v>
      </c>
      <c r="AT467">
        <v>34.734919958278901</v>
      </c>
      <c r="AU467">
        <v>41.061358652440397</v>
      </c>
      <c r="AV467">
        <v>5.7075191777294698</v>
      </c>
      <c r="AW467">
        <v>22.165790118279801</v>
      </c>
      <c r="AX467">
        <v>10.6675351238113</v>
      </c>
      <c r="AY467">
        <v>57.139599335044899</v>
      </c>
      <c r="AZ467">
        <v>35.235595732279798</v>
      </c>
      <c r="BA467">
        <v>71.753302432507198</v>
      </c>
      <c r="BB467">
        <v>35.218136750018701</v>
      </c>
      <c r="BC467">
        <v>43.474225260575402</v>
      </c>
      <c r="BD467">
        <v>28.232574547376199</v>
      </c>
      <c r="BE467">
        <v>50.6447976913866</v>
      </c>
      <c r="BF467">
        <v>62.4969417584349</v>
      </c>
      <c r="BG467">
        <v>48.581568395711898</v>
      </c>
      <c r="BH467">
        <v>25.3782914701168</v>
      </c>
      <c r="BI467">
        <v>51.983738236213803</v>
      </c>
      <c r="BJ467">
        <v>52.2879235106534</v>
      </c>
      <c r="BK467">
        <v>56.563502894989902</v>
      </c>
      <c r="BL467">
        <v>54.295580158525397</v>
      </c>
      <c r="BM467">
        <v>34.119228971135001</v>
      </c>
      <c r="BN467">
        <v>62.221772962085304</v>
      </c>
      <c r="BO467">
        <v>8.5331368086750192</v>
      </c>
      <c r="BP467">
        <v>11.2662578050181</v>
      </c>
      <c r="BQ467">
        <v>13.9929595376192</v>
      </c>
      <c r="BR467">
        <v>19.5319153062783</v>
      </c>
      <c r="BS467">
        <v>22.4188502670671</v>
      </c>
      <c r="BT467">
        <v>40.426115085630201</v>
      </c>
      <c r="BU467">
        <v>4.7481221594295704</v>
      </c>
      <c r="BV467">
        <v>4.8784865843862004</v>
      </c>
      <c r="BW467">
        <v>30.2118707077429</v>
      </c>
      <c r="BX467">
        <v>15.767704279310999</v>
      </c>
      <c r="BY467">
        <v>7.4414335206763003</v>
      </c>
      <c r="BZ467">
        <v>42.109477416395301</v>
      </c>
      <c r="CA467">
        <v>44.010898199133699</v>
      </c>
      <c r="CB467">
        <v>10.612110467512601</v>
      </c>
      <c r="CC467">
        <v>14.3587244297906</v>
      </c>
      <c r="CD467">
        <v>33.295340486162203</v>
      </c>
      <c r="CE467">
        <v>4.3888128485642497</v>
      </c>
      <c r="CF467">
        <v>33.598995306280898</v>
      </c>
      <c r="CG467">
        <v>40.640642372387298</v>
      </c>
      <c r="CH467">
        <v>15.266027179485199</v>
      </c>
      <c r="CI467">
        <v>47.977176313546998</v>
      </c>
      <c r="CJ467">
        <v>29.1369096945681</v>
      </c>
      <c r="CK467">
        <v>41.757878748128803</v>
      </c>
      <c r="CL467">
        <v>59.493655900276899</v>
      </c>
      <c r="CM467">
        <v>6.3363665950721497</v>
      </c>
      <c r="CN467">
        <v>12.539764355695301</v>
      </c>
      <c r="CO467">
        <v>27.167303546005002</v>
      </c>
      <c r="CP467">
        <v>21.932138232469001</v>
      </c>
      <c r="CQ467">
        <v>35.294099706164303</v>
      </c>
      <c r="CR467">
        <v>10.0578865647983</v>
      </c>
      <c r="CS467">
        <v>28.573835313975501</v>
      </c>
      <c r="CT467">
        <v>15.361613859808401</v>
      </c>
      <c r="CU467">
        <v>77.0307422791698</v>
      </c>
      <c r="CV467">
        <v>11.7156853347826</v>
      </c>
      <c r="CW467">
        <v>32.814178476504502</v>
      </c>
      <c r="CX467">
        <f>COUNTIF(B467:CW467, "&gt;1")</f>
        <v>100</v>
      </c>
    </row>
    <row r="468" spans="1:102" x14ac:dyDescent="0.2">
      <c r="A468" t="s">
        <v>102</v>
      </c>
      <c r="B468">
        <v>31.1999302269281</v>
      </c>
      <c r="C468">
        <v>48.888393707236297</v>
      </c>
      <c r="D468">
        <v>43.664841233037102</v>
      </c>
      <c r="E468">
        <v>43.422560504038302</v>
      </c>
      <c r="F468">
        <v>29.289300002344898</v>
      </c>
      <c r="G468">
        <v>29.199001237904</v>
      </c>
      <c r="H468">
        <v>52.364142550194401</v>
      </c>
      <c r="I468">
        <v>8.7432806983965996</v>
      </c>
      <c r="J468">
        <v>29.128202538565098</v>
      </c>
      <c r="K468">
        <v>13.6890850334481</v>
      </c>
      <c r="L468">
        <v>63.312632083766701</v>
      </c>
      <c r="M468">
        <v>32.248565997729798</v>
      </c>
      <c r="N468">
        <v>29.310262768989201</v>
      </c>
      <c r="O468">
        <v>54.678381693577101</v>
      </c>
      <c r="P468">
        <v>5.8686020409372501</v>
      </c>
      <c r="Q468">
        <v>30.550363920474101</v>
      </c>
      <c r="R468">
        <v>15.940202619373499</v>
      </c>
      <c r="S468">
        <v>46.826986319115697</v>
      </c>
      <c r="T468">
        <v>15.1643394034576</v>
      </c>
      <c r="U468">
        <v>4.4289609572588802</v>
      </c>
      <c r="V468">
        <v>25.034511403953399</v>
      </c>
      <c r="W468">
        <v>6.3021651456519496</v>
      </c>
      <c r="X468">
        <v>40.524970680942502</v>
      </c>
      <c r="Y468">
        <v>46.745967432319603</v>
      </c>
      <c r="Z468">
        <v>8.7062576916216496</v>
      </c>
      <c r="AA468">
        <v>29.349693700501302</v>
      </c>
      <c r="AB468">
        <v>6.72450028934876</v>
      </c>
      <c r="AC468">
        <v>10.1663227641906</v>
      </c>
      <c r="AD468">
        <v>51.563237229275003</v>
      </c>
      <c r="AE468">
        <v>16.644338633193499</v>
      </c>
      <c r="AF468">
        <v>39.312077165533204</v>
      </c>
      <c r="AG468">
        <v>43.101593175711699</v>
      </c>
      <c r="AH468">
        <v>14.946594389755001</v>
      </c>
      <c r="AI468">
        <v>28.482805151278299</v>
      </c>
      <c r="AJ468">
        <v>30.5441391723616</v>
      </c>
      <c r="AK468">
        <v>45.9655040031138</v>
      </c>
      <c r="AL468">
        <v>9.9267844229408606</v>
      </c>
      <c r="AM468">
        <v>28.249179426259001</v>
      </c>
      <c r="AN468">
        <v>9.9722843678958295</v>
      </c>
      <c r="AO468">
        <v>43.719331442920399</v>
      </c>
      <c r="AP468">
        <v>61.284370130438099</v>
      </c>
      <c r="AQ468">
        <v>28.1162800794955</v>
      </c>
      <c r="AR468">
        <v>34.032112662485403</v>
      </c>
      <c r="AS468">
        <v>34.688725817869098</v>
      </c>
      <c r="AT468">
        <v>34.734919958279498</v>
      </c>
      <c r="AU468">
        <v>41.061358652440603</v>
      </c>
      <c r="AV468">
        <v>5.7075191777294396</v>
      </c>
      <c r="AW468">
        <v>22.165790118279698</v>
      </c>
      <c r="AX468">
        <v>10.6675351238109</v>
      </c>
      <c r="AY468">
        <v>57.139599335044998</v>
      </c>
      <c r="AZ468">
        <v>35.235595732279599</v>
      </c>
      <c r="BA468">
        <v>71.753302432506999</v>
      </c>
      <c r="BB468">
        <v>35.2181367500188</v>
      </c>
      <c r="BC468">
        <v>43.474225260574897</v>
      </c>
      <c r="BD468">
        <v>28.232574547376199</v>
      </c>
      <c r="BE468">
        <v>50.644797691386302</v>
      </c>
      <c r="BF468">
        <v>62.4969417584349</v>
      </c>
      <c r="BG468">
        <v>48.581568395711997</v>
      </c>
      <c r="BH468">
        <v>25.378291470116501</v>
      </c>
      <c r="BI468">
        <v>51.983738236213803</v>
      </c>
      <c r="BJ468">
        <v>52.287923510653002</v>
      </c>
      <c r="BK468">
        <v>56.5635028953728</v>
      </c>
      <c r="BL468">
        <v>54.295580158524501</v>
      </c>
      <c r="BM468">
        <v>34.119228971134604</v>
      </c>
      <c r="BN468">
        <v>62.221772962085403</v>
      </c>
      <c r="BO468">
        <v>8.5331368086765593</v>
      </c>
      <c r="BP468">
        <v>11.266257805017499</v>
      </c>
      <c r="BQ468">
        <v>13.992959537619701</v>
      </c>
      <c r="BR468">
        <v>19.531915306278101</v>
      </c>
      <c r="BS468">
        <v>22.4188502670671</v>
      </c>
      <c r="BT468">
        <v>40.426115085629597</v>
      </c>
      <c r="BU468">
        <v>4.7481221594285996</v>
      </c>
      <c r="BV468">
        <v>4.8784865843861196</v>
      </c>
      <c r="BW468">
        <v>30.2118707077429</v>
      </c>
      <c r="BX468">
        <v>15.7677042793186</v>
      </c>
      <c r="BY468">
        <v>7.44143352067658</v>
      </c>
      <c r="BZ468">
        <v>42.109477416394803</v>
      </c>
      <c r="CA468">
        <v>44.010898199133699</v>
      </c>
      <c r="CB468">
        <v>10.612110467512201</v>
      </c>
      <c r="CC468">
        <v>14.358724429790801</v>
      </c>
      <c r="CD468">
        <v>33.295340486160498</v>
      </c>
      <c r="CE468">
        <v>4.3888128485646298</v>
      </c>
      <c r="CF468">
        <v>33.598995306280599</v>
      </c>
      <c r="CG468">
        <v>40.640642372391</v>
      </c>
      <c r="CH468">
        <v>15.266027179484899</v>
      </c>
      <c r="CI468">
        <v>47.977176313546501</v>
      </c>
      <c r="CJ468">
        <v>29.136909694566899</v>
      </c>
      <c r="CK468">
        <v>41.757878748128597</v>
      </c>
      <c r="CL468">
        <v>59.493655900277197</v>
      </c>
      <c r="CM468">
        <v>6.33636659507175</v>
      </c>
      <c r="CN468">
        <v>12.5397643557035</v>
      </c>
      <c r="CO468">
        <v>27.1673035460053</v>
      </c>
      <c r="CP468">
        <v>21.932138232469701</v>
      </c>
      <c r="CQ468">
        <v>35.294099706164502</v>
      </c>
      <c r="CR468">
        <v>10.057886564798</v>
      </c>
      <c r="CS468">
        <v>28.573835313975</v>
      </c>
      <c r="CT468">
        <v>15.3616138598086</v>
      </c>
      <c r="CU468">
        <v>77.030742279170795</v>
      </c>
      <c r="CV468">
        <v>11.715685334782499</v>
      </c>
      <c r="CW468">
        <v>32.814178476504402</v>
      </c>
      <c r="CX468">
        <f>COUNTIF(B468:CW468, "&gt;1")</f>
        <v>100</v>
      </c>
    </row>
    <row r="469" spans="1:102" x14ac:dyDescent="0.2">
      <c r="A469" t="s">
        <v>104</v>
      </c>
      <c r="B469">
        <v>31.199930226928299</v>
      </c>
      <c r="C469">
        <v>48.888393707237903</v>
      </c>
      <c r="D469">
        <v>43.664841233037201</v>
      </c>
      <c r="E469">
        <v>43.422560504034202</v>
      </c>
      <c r="F469">
        <v>29.2893000023452</v>
      </c>
      <c r="G469">
        <v>29.199001237903101</v>
      </c>
      <c r="H469">
        <v>52.3641425501946</v>
      </c>
      <c r="I469">
        <v>8.7432806983959406</v>
      </c>
      <c r="J469">
        <v>29.128202538564501</v>
      </c>
      <c r="K469">
        <v>13.6890850334478</v>
      </c>
      <c r="L469">
        <v>63.312632083767198</v>
      </c>
      <c r="M469">
        <v>32.248565997729997</v>
      </c>
      <c r="N469">
        <v>29.310262768989102</v>
      </c>
      <c r="O469">
        <v>54.678381693570998</v>
      </c>
      <c r="P469">
        <v>5.8686020409372901</v>
      </c>
      <c r="Q469">
        <v>30.550363920473899</v>
      </c>
      <c r="R469">
        <v>15.9402026193777</v>
      </c>
      <c r="S469">
        <v>46.826986319112997</v>
      </c>
      <c r="T469">
        <v>15.164339403478699</v>
      </c>
      <c r="U469">
        <v>4.4289609572449802</v>
      </c>
      <c r="V469">
        <v>25.034511403953601</v>
      </c>
      <c r="W469">
        <v>6.3021651456532197</v>
      </c>
      <c r="X469">
        <v>40.524970680942403</v>
      </c>
      <c r="Y469">
        <v>46.745967432318899</v>
      </c>
      <c r="Z469">
        <v>8.7062576916214702</v>
      </c>
      <c r="AA469">
        <v>29.349693700501</v>
      </c>
      <c r="AB469">
        <v>6.72450028937158</v>
      </c>
      <c r="AC469">
        <v>10.1663227641889</v>
      </c>
      <c r="AD469">
        <v>51.563237229274897</v>
      </c>
      <c r="AE469">
        <v>16.644338633192</v>
      </c>
      <c r="AF469">
        <v>39.312077165533502</v>
      </c>
      <c r="AG469">
        <v>43.101593175711599</v>
      </c>
      <c r="AH469">
        <v>14.946594389755299</v>
      </c>
      <c r="AI469">
        <v>28.4828051512781</v>
      </c>
      <c r="AJ469">
        <v>30.544139172360701</v>
      </c>
      <c r="AK469">
        <v>45.965504003113999</v>
      </c>
      <c r="AL469">
        <v>9.9267844229406794</v>
      </c>
      <c r="AM469">
        <v>28.2491794262586</v>
      </c>
      <c r="AN469">
        <v>9.9722843678980002</v>
      </c>
      <c r="AO469">
        <v>43.7193314429203</v>
      </c>
      <c r="AP469">
        <v>61.284370130438603</v>
      </c>
      <c r="AQ469">
        <v>28.116280079506101</v>
      </c>
      <c r="AR469">
        <v>34.032112662485602</v>
      </c>
      <c r="AS469">
        <v>34.688725817869397</v>
      </c>
      <c r="AT469">
        <v>34.734919958279399</v>
      </c>
      <c r="AU469">
        <v>41.061358652440703</v>
      </c>
      <c r="AV469">
        <v>5.7075191777298997</v>
      </c>
      <c r="AW469">
        <v>22.165790118279901</v>
      </c>
      <c r="AX469">
        <v>10.667535123810101</v>
      </c>
      <c r="AY469">
        <v>57.139599335045403</v>
      </c>
      <c r="AZ469">
        <v>35.235595732279499</v>
      </c>
      <c r="BA469">
        <v>71.753302432506104</v>
      </c>
      <c r="BB469">
        <v>35.218136750018701</v>
      </c>
      <c r="BC469">
        <v>43.474225260575302</v>
      </c>
      <c r="BD469">
        <v>28.232574547376299</v>
      </c>
      <c r="BE469">
        <v>50.644797691386401</v>
      </c>
      <c r="BF469">
        <v>62.496941758433898</v>
      </c>
      <c r="BG469">
        <v>48.581568395711798</v>
      </c>
      <c r="BH469">
        <v>25.378291470116402</v>
      </c>
      <c r="BI469">
        <v>51.9837382362157</v>
      </c>
      <c r="BJ469">
        <v>52.287923510653002</v>
      </c>
      <c r="BK469">
        <v>56.563502895373603</v>
      </c>
      <c r="BL469">
        <v>54.295580158524501</v>
      </c>
      <c r="BM469">
        <v>34.119228971136103</v>
      </c>
      <c r="BN469">
        <v>62.221772962084898</v>
      </c>
      <c r="BO469">
        <v>8.5331368086749997</v>
      </c>
      <c r="BP469">
        <v>11.266257805017</v>
      </c>
      <c r="BQ469">
        <v>13.992959537619299</v>
      </c>
      <c r="BR469">
        <v>19.531915306278101</v>
      </c>
      <c r="BS469">
        <v>22.418850267067199</v>
      </c>
      <c r="BT469">
        <v>40.4261150856276</v>
      </c>
      <c r="BU469">
        <v>4.74812215942974</v>
      </c>
      <c r="BV469">
        <v>4.8784865843852199</v>
      </c>
      <c r="BW469">
        <v>30.2118707077429</v>
      </c>
      <c r="BX469">
        <v>15.767704279405701</v>
      </c>
      <c r="BY469">
        <v>7.4414335208065596</v>
      </c>
      <c r="BZ469">
        <v>42.109477416394903</v>
      </c>
      <c r="CA469">
        <v>44.010898199133699</v>
      </c>
      <c r="CB469">
        <v>10.6121104675117</v>
      </c>
      <c r="CC469">
        <v>14.358724429790501</v>
      </c>
      <c r="CD469">
        <v>33.295340486161699</v>
      </c>
      <c r="CE469">
        <v>4.3888128485641698</v>
      </c>
      <c r="CF469">
        <v>33.598995306304801</v>
      </c>
      <c r="CG469">
        <v>40.6406423723868</v>
      </c>
      <c r="CH469">
        <v>15.266027179486001</v>
      </c>
      <c r="CI469">
        <v>47.977176313547503</v>
      </c>
      <c r="CJ469">
        <v>29.136909694566601</v>
      </c>
      <c r="CK469">
        <v>41.757878748128597</v>
      </c>
      <c r="CL469">
        <v>59.4936559002793</v>
      </c>
      <c r="CM469">
        <v>6.3363665950732404</v>
      </c>
      <c r="CN469">
        <v>12.5397643557033</v>
      </c>
      <c r="CO469">
        <v>27.167303546004899</v>
      </c>
      <c r="CP469">
        <v>21.932138232469899</v>
      </c>
      <c r="CQ469">
        <v>35.294099706164701</v>
      </c>
      <c r="CR469">
        <v>10.057886564798601</v>
      </c>
      <c r="CS469">
        <v>28.573835313975199</v>
      </c>
      <c r="CT469">
        <v>15.3616138598089</v>
      </c>
      <c r="CU469">
        <v>77.030742279170298</v>
      </c>
      <c r="CV469">
        <v>11.715685334782499</v>
      </c>
      <c r="CW469">
        <v>32.814178476506001</v>
      </c>
      <c r="CX469">
        <f>COUNTIF(B469:CW469, "&gt;1")</f>
        <v>100</v>
      </c>
    </row>
    <row r="470" spans="1:102" x14ac:dyDescent="0.2">
      <c r="A470" t="s">
        <v>111</v>
      </c>
      <c r="B470">
        <v>31.199930226927201</v>
      </c>
      <c r="C470">
        <v>48.888393707236503</v>
      </c>
      <c r="D470">
        <v>43.664841233037301</v>
      </c>
      <c r="E470">
        <v>43.422560504039097</v>
      </c>
      <c r="F470">
        <v>29.2893000023452</v>
      </c>
      <c r="G470">
        <v>29.199001237904099</v>
      </c>
      <c r="H470">
        <v>52.364142550193499</v>
      </c>
      <c r="I470">
        <v>8.7432806983913096</v>
      </c>
      <c r="J470">
        <v>29.128202538563201</v>
      </c>
      <c r="K470">
        <v>13.6890850334437</v>
      </c>
      <c r="L470">
        <v>63.3126320837669</v>
      </c>
      <c r="M470">
        <v>32.248565997730303</v>
      </c>
      <c r="N470">
        <v>29.310262768989599</v>
      </c>
      <c r="O470">
        <v>54.6783816935774</v>
      </c>
      <c r="P470">
        <v>5.8686020409371604</v>
      </c>
      <c r="Q470">
        <v>30.550363920473899</v>
      </c>
      <c r="R470">
        <v>15.9402026193784</v>
      </c>
      <c r="S470">
        <v>46.826986319115498</v>
      </c>
      <c r="T470">
        <v>15.164339403456999</v>
      </c>
      <c r="U470">
        <v>4.4289609571502799</v>
      </c>
      <c r="V470">
        <v>25.034511403947299</v>
      </c>
      <c r="W470">
        <v>6.3021651456533299</v>
      </c>
      <c r="X470">
        <v>40.524970680942502</v>
      </c>
      <c r="Y470">
        <v>46.745967432319603</v>
      </c>
      <c r="Z470">
        <v>8.7062576916211007</v>
      </c>
      <c r="AA470">
        <v>29.349693700501099</v>
      </c>
      <c r="AB470">
        <v>6.7245002893627399</v>
      </c>
      <c r="AC470">
        <v>10.166322764189101</v>
      </c>
      <c r="AD470">
        <v>51.563237229275103</v>
      </c>
      <c r="AE470">
        <v>16.644338633193701</v>
      </c>
      <c r="AF470">
        <v>39.312077165532997</v>
      </c>
      <c r="AG470">
        <v>43.1015931757128</v>
      </c>
      <c r="AH470">
        <v>14.9465943897549</v>
      </c>
      <c r="AI470">
        <v>28.4828051512794</v>
      </c>
      <c r="AJ470">
        <v>30.5441391723617</v>
      </c>
      <c r="AK470">
        <v>45.9655040031139</v>
      </c>
      <c r="AL470">
        <v>9.9267844229391695</v>
      </c>
      <c r="AM470">
        <v>28.249179426258401</v>
      </c>
      <c r="AN470">
        <v>9.9722843678981192</v>
      </c>
      <c r="AO470">
        <v>43.719331442919803</v>
      </c>
      <c r="AP470">
        <v>61.284370130438198</v>
      </c>
      <c r="AQ470">
        <v>28.1162800794962</v>
      </c>
      <c r="AR470">
        <v>34.032112662485702</v>
      </c>
      <c r="AS470">
        <v>34.688725817869198</v>
      </c>
      <c r="AT470">
        <v>34.734919958279001</v>
      </c>
      <c r="AU470">
        <v>41.061358652440603</v>
      </c>
      <c r="AV470">
        <v>5.7075191777294201</v>
      </c>
      <c r="AW470">
        <v>22.165790118279698</v>
      </c>
      <c r="AX470">
        <v>10.667535123810501</v>
      </c>
      <c r="AY470">
        <v>57.139599335044799</v>
      </c>
      <c r="AZ470">
        <v>35.2355957322793</v>
      </c>
      <c r="BA470">
        <v>71.753302432507894</v>
      </c>
      <c r="BB470">
        <v>35.218136750018402</v>
      </c>
      <c r="BC470">
        <v>43.474225260575999</v>
      </c>
      <c r="BD470">
        <v>28.232574547376299</v>
      </c>
      <c r="BE470">
        <v>50.644797691386799</v>
      </c>
      <c r="BF470">
        <v>62.496941758433501</v>
      </c>
      <c r="BG470">
        <v>48.581568395711599</v>
      </c>
      <c r="BH470">
        <v>25.378291470116199</v>
      </c>
      <c r="BI470">
        <v>51.983738236213803</v>
      </c>
      <c r="BJ470">
        <v>52.287923510653101</v>
      </c>
      <c r="BK470">
        <v>56.563502895374</v>
      </c>
      <c r="BL470">
        <v>54.295580158524501</v>
      </c>
      <c r="BM470">
        <v>34.119228971136103</v>
      </c>
      <c r="BN470">
        <v>62.221772962085304</v>
      </c>
      <c r="BO470">
        <v>8.5331368086716797</v>
      </c>
      <c r="BP470">
        <v>11.266257805018199</v>
      </c>
      <c r="BQ470">
        <v>13.9929595376192</v>
      </c>
      <c r="BR470">
        <v>19.531915306278599</v>
      </c>
      <c r="BS470">
        <v>22.4188502670671</v>
      </c>
      <c r="BT470">
        <v>40.426115085629199</v>
      </c>
      <c r="BU470">
        <v>4.7481221594288598</v>
      </c>
      <c r="BV470">
        <v>4.8784865843854703</v>
      </c>
      <c r="BW470">
        <v>30.211870707742399</v>
      </c>
      <c r="BX470">
        <v>15.7677042793187</v>
      </c>
      <c r="BY470">
        <v>7.4414335206763598</v>
      </c>
      <c r="BZ470">
        <v>42.109477416400203</v>
      </c>
      <c r="CA470">
        <v>44.0108981991335</v>
      </c>
      <c r="CB470">
        <v>10.6121104675134</v>
      </c>
      <c r="CC470">
        <v>14.358724429791099</v>
      </c>
      <c r="CD470">
        <v>33.295340486161898</v>
      </c>
      <c r="CE470">
        <v>4.3888128485636599</v>
      </c>
      <c r="CF470">
        <v>33.598995306280997</v>
      </c>
      <c r="CG470">
        <v>40.640642372386701</v>
      </c>
      <c r="CH470">
        <v>15.266027179485</v>
      </c>
      <c r="CI470">
        <v>47.977176313547403</v>
      </c>
      <c r="CJ470">
        <v>29.1369096945668</v>
      </c>
      <c r="CK470">
        <v>41.757878748128597</v>
      </c>
      <c r="CL470">
        <v>59.493655900277403</v>
      </c>
      <c r="CM470">
        <v>6.3363665950722696</v>
      </c>
      <c r="CN470">
        <v>12.5397643557033</v>
      </c>
      <c r="CO470">
        <v>27.167303546005598</v>
      </c>
      <c r="CP470">
        <v>21.932138232469701</v>
      </c>
      <c r="CQ470">
        <v>35.2940997061649</v>
      </c>
      <c r="CR470">
        <v>10.057886564798499</v>
      </c>
      <c r="CS470">
        <v>28.573835313975898</v>
      </c>
      <c r="CT470">
        <v>15.3616138598082</v>
      </c>
      <c r="CU470">
        <v>77.030742279170099</v>
      </c>
      <c r="CV470">
        <v>11.715685334781</v>
      </c>
      <c r="CW470">
        <v>32.814178476505099</v>
      </c>
      <c r="CX470">
        <f>COUNTIF(B470:CW470, "&gt;1")</f>
        <v>100</v>
      </c>
    </row>
    <row r="471" spans="1:102" x14ac:dyDescent="0.2">
      <c r="A471" t="s">
        <v>112</v>
      </c>
      <c r="B471">
        <v>31.199930226928299</v>
      </c>
      <c r="C471">
        <v>48.888393707236503</v>
      </c>
      <c r="D471">
        <v>43.658827457175903</v>
      </c>
      <c r="E471">
        <v>43.422560504038302</v>
      </c>
      <c r="F471">
        <v>29.289300002345001</v>
      </c>
      <c r="G471">
        <v>29.1990012379039</v>
      </c>
      <c r="H471">
        <v>52.364142550194899</v>
      </c>
      <c r="I471">
        <v>8.7432806986997509</v>
      </c>
      <c r="J471">
        <v>29.128202538564501</v>
      </c>
      <c r="K471">
        <v>13.6890850334694</v>
      </c>
      <c r="L471">
        <v>61.222539949405203</v>
      </c>
      <c r="M471">
        <v>32.248565997729898</v>
      </c>
      <c r="N471">
        <v>29.310262768989201</v>
      </c>
      <c r="O471">
        <v>54.678381693647403</v>
      </c>
      <c r="P471">
        <v>5.8686020409368602</v>
      </c>
      <c r="Q471">
        <v>30.550363920474201</v>
      </c>
      <c r="R471">
        <v>15.940202619377599</v>
      </c>
      <c r="S471">
        <v>46.826986319116102</v>
      </c>
      <c r="T471">
        <v>15.1643394034759</v>
      </c>
      <c r="U471">
        <v>4.42896095724518</v>
      </c>
      <c r="V471">
        <v>25.0345114039539</v>
      </c>
      <c r="W471">
        <v>6.3021651456516103</v>
      </c>
      <c r="X471">
        <v>40.524970680942502</v>
      </c>
      <c r="Y471">
        <v>46.745967432319603</v>
      </c>
      <c r="Z471">
        <v>8.7062576915859093</v>
      </c>
      <c r="AA471">
        <v>29.349693700723201</v>
      </c>
      <c r="AB471">
        <v>6.7245002893715</v>
      </c>
      <c r="AC471">
        <v>10.166322764189401</v>
      </c>
      <c r="AD471">
        <v>51.563237229275202</v>
      </c>
      <c r="AE471">
        <v>16.644338633193101</v>
      </c>
      <c r="AF471">
        <v>39.312077165532699</v>
      </c>
      <c r="AG471">
        <v>43.101593175711898</v>
      </c>
      <c r="AH471">
        <v>14.9295681185309</v>
      </c>
      <c r="AI471">
        <v>28.482805151279699</v>
      </c>
      <c r="AJ471">
        <v>30.544139172361401</v>
      </c>
      <c r="AK471">
        <v>45.965504003113999</v>
      </c>
      <c r="AL471">
        <v>9.9267844229409103</v>
      </c>
      <c r="AM471">
        <v>28.249179426259101</v>
      </c>
      <c r="AN471">
        <v>9.9722843678978297</v>
      </c>
      <c r="AO471">
        <v>43.719331442920101</v>
      </c>
      <c r="AP471">
        <v>61.284370130438397</v>
      </c>
      <c r="AQ471">
        <v>28.116280079495699</v>
      </c>
      <c r="AR471">
        <v>19.255424833879999</v>
      </c>
      <c r="AS471">
        <v>34.688725817869098</v>
      </c>
      <c r="AT471">
        <v>34.724813047065403</v>
      </c>
      <c r="AU471">
        <v>41.061358652440198</v>
      </c>
      <c r="AV471">
        <v>5.7075191777292602</v>
      </c>
      <c r="AW471">
        <v>22.165790118279499</v>
      </c>
      <c r="AX471">
        <v>10.667535123810801</v>
      </c>
      <c r="AY471">
        <v>57.139599335044799</v>
      </c>
      <c r="AZ471">
        <v>35.235595732285297</v>
      </c>
      <c r="BA471">
        <v>71.7533024325067</v>
      </c>
      <c r="BB471">
        <v>35.218136750018601</v>
      </c>
      <c r="BC471">
        <v>43.474225260575402</v>
      </c>
      <c r="BD471">
        <v>28.232574547374998</v>
      </c>
      <c r="BE471">
        <v>50.644797691387701</v>
      </c>
      <c r="BF471">
        <v>62.496941758433799</v>
      </c>
      <c r="BG471">
        <v>48.581568395711301</v>
      </c>
      <c r="BH471">
        <v>25.378291470355499</v>
      </c>
      <c r="BI471">
        <v>51.983738236213398</v>
      </c>
      <c r="BJ471">
        <v>52.287923510653002</v>
      </c>
      <c r="BK471">
        <v>56.563502895372999</v>
      </c>
      <c r="BL471">
        <v>54.295580158524999</v>
      </c>
      <c r="BM471">
        <v>34.1192289711352</v>
      </c>
      <c r="BN471">
        <v>62.221772962085403</v>
      </c>
      <c r="BO471">
        <v>8.5331368086749801</v>
      </c>
      <c r="BP471">
        <v>11.266257805018199</v>
      </c>
      <c r="BQ471">
        <v>13.992959537619701</v>
      </c>
      <c r="BR471">
        <v>19.5319153062776</v>
      </c>
      <c r="BS471">
        <v>22.418850267066901</v>
      </c>
      <c r="BT471">
        <v>40.426115085630201</v>
      </c>
      <c r="BU471">
        <v>4.7481221594290197</v>
      </c>
      <c r="BV471">
        <v>4.87848658438618</v>
      </c>
      <c r="BW471">
        <v>30.211870707743</v>
      </c>
      <c r="BX471">
        <v>15.767704279318799</v>
      </c>
      <c r="BY471">
        <v>7.4414335206765898</v>
      </c>
      <c r="BZ471">
        <v>42.109477416395002</v>
      </c>
      <c r="CA471">
        <v>44.010898199133401</v>
      </c>
      <c r="CB471">
        <v>10.6121104675127</v>
      </c>
      <c r="CC471">
        <v>14.35872442979</v>
      </c>
      <c r="CD471">
        <v>33.295340486161997</v>
      </c>
      <c r="CE471">
        <v>4.3888128485643101</v>
      </c>
      <c r="CF471">
        <v>33.5989953062833</v>
      </c>
      <c r="CG471">
        <v>40.640642372387099</v>
      </c>
      <c r="CH471">
        <v>15.2660271794844</v>
      </c>
      <c r="CI471">
        <v>47.977176313547197</v>
      </c>
      <c r="CJ471">
        <v>29.1369096945668</v>
      </c>
      <c r="CK471">
        <v>41.757878748128498</v>
      </c>
      <c r="CL471">
        <v>59.493655900277098</v>
      </c>
      <c r="CM471">
        <v>6.3363665950690997</v>
      </c>
      <c r="CN471">
        <v>12.539764355703101</v>
      </c>
      <c r="CO471">
        <v>27.167303546005101</v>
      </c>
      <c r="CP471">
        <v>21.932138232470201</v>
      </c>
      <c r="CQ471">
        <v>35.294099706164602</v>
      </c>
      <c r="CR471">
        <v>10.0578865647957</v>
      </c>
      <c r="CS471">
        <v>28.573835313975199</v>
      </c>
      <c r="CT471">
        <v>15.361613859808401</v>
      </c>
      <c r="CU471">
        <v>77.030742279170099</v>
      </c>
      <c r="CV471">
        <v>11.715685334782499</v>
      </c>
      <c r="CW471">
        <v>32.814178476504303</v>
      </c>
      <c r="CX471">
        <f>COUNTIF(B471:CW471, "&gt;1")</f>
        <v>100</v>
      </c>
    </row>
    <row r="472" spans="1:102" x14ac:dyDescent="0.2">
      <c r="A472" t="s">
        <v>114</v>
      </c>
      <c r="B472">
        <v>31.199930226927801</v>
      </c>
      <c r="C472">
        <v>48.888393707236297</v>
      </c>
      <c r="D472">
        <v>43.6648412330374</v>
      </c>
      <c r="E472">
        <v>43.422560504038501</v>
      </c>
      <c r="F472">
        <v>29.2893000023453</v>
      </c>
      <c r="G472">
        <v>29.1990012379039</v>
      </c>
      <c r="H472">
        <v>52.364142550194401</v>
      </c>
      <c r="I472">
        <v>8.7432806983945994</v>
      </c>
      <c r="J472">
        <v>29.128202538564601</v>
      </c>
      <c r="K472">
        <v>13.6890850334481</v>
      </c>
      <c r="L472">
        <v>63.3126320837669</v>
      </c>
      <c r="M472">
        <v>32.248565997729997</v>
      </c>
      <c r="N472">
        <v>29.3102627689881</v>
      </c>
      <c r="O472">
        <v>54.6783816935774</v>
      </c>
      <c r="P472">
        <v>5.8686020409371702</v>
      </c>
      <c r="Q472">
        <v>30.550363920474499</v>
      </c>
      <c r="R472">
        <v>15.940202619377599</v>
      </c>
      <c r="S472">
        <v>46.826986319115498</v>
      </c>
      <c r="T472">
        <v>15.1643394034555</v>
      </c>
      <c r="U472">
        <v>4.3678891744236097</v>
      </c>
      <c r="V472">
        <v>25.034511403953498</v>
      </c>
      <c r="W472">
        <v>6.3021651456524896</v>
      </c>
      <c r="X472">
        <v>40.524970680942602</v>
      </c>
      <c r="Y472">
        <v>46.745967432319297</v>
      </c>
      <c r="Z472">
        <v>8.7062576916215697</v>
      </c>
      <c r="AA472">
        <v>29.349693700500701</v>
      </c>
      <c r="AB472">
        <v>6.7245002893715</v>
      </c>
      <c r="AC472">
        <v>10.166322764189999</v>
      </c>
      <c r="AD472">
        <v>51.563237229274897</v>
      </c>
      <c r="AE472">
        <v>16.644338633194099</v>
      </c>
      <c r="AF472">
        <v>39.312077165533097</v>
      </c>
      <c r="AG472">
        <v>43.1015931757115</v>
      </c>
      <c r="AH472">
        <v>14.946594389754599</v>
      </c>
      <c r="AI472">
        <v>28.482805151279599</v>
      </c>
      <c r="AJ472">
        <v>30.544139172361501</v>
      </c>
      <c r="AK472">
        <v>45.9655040031139</v>
      </c>
      <c r="AL472">
        <v>9.9267844229407096</v>
      </c>
      <c r="AM472">
        <v>28.2491794262586</v>
      </c>
      <c r="AN472">
        <v>9.9722843678979594</v>
      </c>
      <c r="AO472">
        <v>43.719331442920598</v>
      </c>
      <c r="AP472">
        <v>61.284370130439903</v>
      </c>
      <c r="AQ472">
        <v>28.1162800794955</v>
      </c>
      <c r="AR472">
        <v>34.032112662485801</v>
      </c>
      <c r="AS472">
        <v>34.688725817869098</v>
      </c>
      <c r="AT472">
        <v>34.734919958278901</v>
      </c>
      <c r="AU472">
        <v>41.061358652440198</v>
      </c>
      <c r="AV472">
        <v>5.7075191777283401</v>
      </c>
      <c r="AW472">
        <v>22.1657901182793</v>
      </c>
      <c r="AX472">
        <v>10.6675351238106</v>
      </c>
      <c r="AY472">
        <v>57.139599335044402</v>
      </c>
      <c r="AZ472">
        <v>35.235595732279798</v>
      </c>
      <c r="BA472">
        <v>71.7533024325068</v>
      </c>
      <c r="BB472">
        <v>35.218136750018097</v>
      </c>
      <c r="BC472">
        <v>43.474225260575302</v>
      </c>
      <c r="BD472">
        <v>28.232574547376199</v>
      </c>
      <c r="BE472">
        <v>50.6447976913867</v>
      </c>
      <c r="BF472">
        <v>62.4969417584377</v>
      </c>
      <c r="BG472">
        <v>48.581568395708501</v>
      </c>
      <c r="BH472">
        <v>25.378291470116601</v>
      </c>
      <c r="BI472">
        <v>51.983738236213497</v>
      </c>
      <c r="BJ472">
        <v>52.287923510653201</v>
      </c>
      <c r="BK472">
        <v>56.563502895369602</v>
      </c>
      <c r="BL472">
        <v>54.295580158524501</v>
      </c>
      <c r="BM472">
        <v>34.119228971134703</v>
      </c>
      <c r="BN472">
        <v>62.221772962084898</v>
      </c>
      <c r="BO472">
        <v>8.5331368086749393</v>
      </c>
      <c r="BP472">
        <v>11.266257805018</v>
      </c>
      <c r="BQ472">
        <v>13.9929595376192</v>
      </c>
      <c r="BR472">
        <v>19.5319153062784</v>
      </c>
      <c r="BS472">
        <v>22.418850267066901</v>
      </c>
      <c r="BT472">
        <v>40.426115085630201</v>
      </c>
      <c r="BU472">
        <v>4.74812215942955</v>
      </c>
      <c r="BV472">
        <v>4.8784865843852403</v>
      </c>
      <c r="BW472">
        <v>30.2118707077429</v>
      </c>
      <c r="BX472">
        <v>15.7677042793275</v>
      </c>
      <c r="BY472">
        <v>7.4414335206760303</v>
      </c>
      <c r="BZ472">
        <v>42.109477416393403</v>
      </c>
      <c r="CA472">
        <v>44.010898199133699</v>
      </c>
      <c r="CB472">
        <v>10.6121104675117</v>
      </c>
      <c r="CC472">
        <v>14.358724429790801</v>
      </c>
      <c r="CD472">
        <v>33.295340486160903</v>
      </c>
      <c r="CE472">
        <v>4.3888128485640596</v>
      </c>
      <c r="CF472">
        <v>33.598995306280798</v>
      </c>
      <c r="CG472">
        <v>40.640642372386502</v>
      </c>
      <c r="CH472">
        <v>15.266027179485301</v>
      </c>
      <c r="CI472">
        <v>47.977176313547403</v>
      </c>
      <c r="CJ472">
        <v>29.1369096945668</v>
      </c>
      <c r="CK472">
        <v>41.757878748128498</v>
      </c>
      <c r="CL472">
        <v>59.4936559002781</v>
      </c>
      <c r="CM472">
        <v>6.3363665950809001</v>
      </c>
      <c r="CN472">
        <v>12.5397643557033</v>
      </c>
      <c r="CO472">
        <v>27.167303546005002</v>
      </c>
      <c r="CP472">
        <v>21.932138232469399</v>
      </c>
      <c r="CQ472">
        <v>35.294099706164502</v>
      </c>
      <c r="CR472">
        <v>10.0578865647974</v>
      </c>
      <c r="CS472">
        <v>28.573835313974701</v>
      </c>
      <c r="CT472">
        <v>15.361613859808299</v>
      </c>
      <c r="CU472">
        <v>77.030742279173097</v>
      </c>
      <c r="CV472">
        <v>11.7156853347821</v>
      </c>
      <c r="CW472">
        <v>32.814178476504999</v>
      </c>
      <c r="CX472">
        <f>COUNTIF(B472:CW472, "&gt;1")</f>
        <v>100</v>
      </c>
    </row>
    <row r="473" spans="1:102" x14ac:dyDescent="0.2">
      <c r="A473" t="s">
        <v>120</v>
      </c>
      <c r="B473">
        <v>31.199930226928299</v>
      </c>
      <c r="C473">
        <v>48.888393707236503</v>
      </c>
      <c r="D473">
        <v>43.664841233037102</v>
      </c>
      <c r="E473">
        <v>43.422560504038302</v>
      </c>
      <c r="F473">
        <v>29.2893000023452</v>
      </c>
      <c r="G473">
        <v>29.199001237903499</v>
      </c>
      <c r="H473">
        <v>52.3641425501946</v>
      </c>
      <c r="I473">
        <v>8.7432806983963598</v>
      </c>
      <c r="J473">
        <v>29.128202538564501</v>
      </c>
      <c r="K473">
        <v>13.6890850334694</v>
      </c>
      <c r="L473">
        <v>63.312632083766601</v>
      </c>
      <c r="M473">
        <v>32.248565997729699</v>
      </c>
      <c r="N473">
        <v>29.310262768989201</v>
      </c>
      <c r="O473">
        <v>54.678381693576803</v>
      </c>
      <c r="P473">
        <v>5.8686020409370396</v>
      </c>
      <c r="Q473">
        <v>30.5503639204743</v>
      </c>
      <c r="R473">
        <v>15.940202619377599</v>
      </c>
      <c r="S473">
        <v>46.826986319115498</v>
      </c>
      <c r="T473">
        <v>15.1643394034765</v>
      </c>
      <c r="U473">
        <v>4.42896095724518</v>
      </c>
      <c r="V473">
        <v>25.0345114039539</v>
      </c>
      <c r="W473">
        <v>6.3021651456516103</v>
      </c>
      <c r="X473">
        <v>40.524970680942197</v>
      </c>
      <c r="Y473">
        <v>46.745967432319503</v>
      </c>
      <c r="Z473">
        <v>8.7062576916213104</v>
      </c>
      <c r="AA473">
        <v>29.349693700501199</v>
      </c>
      <c r="AB473">
        <v>6.7245002893715</v>
      </c>
      <c r="AC473">
        <v>10.1663227641899</v>
      </c>
      <c r="AD473">
        <v>51.563237229275103</v>
      </c>
      <c r="AE473">
        <v>16.644338633193101</v>
      </c>
      <c r="AF473">
        <v>39.312077165532401</v>
      </c>
      <c r="AG473">
        <v>43.101593175711699</v>
      </c>
      <c r="AH473">
        <v>14.946594389754599</v>
      </c>
      <c r="AI473">
        <v>28.482805151279699</v>
      </c>
      <c r="AJ473">
        <v>30.5441391723609</v>
      </c>
      <c r="AK473">
        <v>45.9655040031139</v>
      </c>
      <c r="AL473">
        <v>9.9267844229408002</v>
      </c>
      <c r="AM473">
        <v>28.249179426258799</v>
      </c>
      <c r="AN473">
        <v>9.9722843678977799</v>
      </c>
      <c r="AO473">
        <v>43.719331442915198</v>
      </c>
      <c r="AP473">
        <v>61.284370130438099</v>
      </c>
      <c r="AQ473">
        <v>28.116280079495699</v>
      </c>
      <c r="AR473">
        <v>34.0321126624846</v>
      </c>
      <c r="AS473">
        <v>34.688725817869098</v>
      </c>
      <c r="AT473">
        <v>34.734919958279598</v>
      </c>
      <c r="AU473">
        <v>41.061358652440802</v>
      </c>
      <c r="AV473">
        <v>5.7075191777292602</v>
      </c>
      <c r="AW473">
        <v>22.1657901182787</v>
      </c>
      <c r="AX473">
        <v>10.6675351238099</v>
      </c>
      <c r="AY473">
        <v>57.139599335044601</v>
      </c>
      <c r="AZ473">
        <v>35.235595732279599</v>
      </c>
      <c r="BA473">
        <v>71.7533024325067</v>
      </c>
      <c r="BB473">
        <v>35.218136750018502</v>
      </c>
      <c r="BC473">
        <v>43.474225260575601</v>
      </c>
      <c r="BD473">
        <v>28.232574547374998</v>
      </c>
      <c r="BE473">
        <v>50.644797691386501</v>
      </c>
      <c r="BF473">
        <v>62.496941758434197</v>
      </c>
      <c r="BG473">
        <v>48.581568395711599</v>
      </c>
      <c r="BH473">
        <v>25.3782914701161</v>
      </c>
      <c r="BI473">
        <v>51.983738236213298</v>
      </c>
      <c r="BJ473">
        <v>52.287923510655901</v>
      </c>
      <c r="BK473">
        <v>56.563502895376402</v>
      </c>
      <c r="BL473">
        <v>54.295580158525098</v>
      </c>
      <c r="BM473">
        <v>34.1192289711352</v>
      </c>
      <c r="BN473">
        <v>62.221772962085097</v>
      </c>
      <c r="BO473">
        <v>8.5331368086762893</v>
      </c>
      <c r="BP473">
        <v>11.266257805018199</v>
      </c>
      <c r="BQ473">
        <v>13.992959537619701</v>
      </c>
      <c r="BR473">
        <v>19.531915306295801</v>
      </c>
      <c r="BS473">
        <v>22.418850267067</v>
      </c>
      <c r="BT473">
        <v>40.4261150856303</v>
      </c>
      <c r="BU473">
        <v>4.7481221594290304</v>
      </c>
      <c r="BV473">
        <v>4.8784865843854401</v>
      </c>
      <c r="BW473">
        <v>30.211870707743099</v>
      </c>
      <c r="BX473">
        <v>15.767704279318799</v>
      </c>
      <c r="BY473">
        <v>7.4414335206765898</v>
      </c>
      <c r="BZ473">
        <v>42.109477416395002</v>
      </c>
      <c r="CA473">
        <v>44.010898199133401</v>
      </c>
      <c r="CB473">
        <v>10.6121104675131</v>
      </c>
      <c r="CC473">
        <v>14.3587244297902</v>
      </c>
      <c r="CD473">
        <v>33.295340486162097</v>
      </c>
      <c r="CE473">
        <v>4.3888128485643101</v>
      </c>
      <c r="CF473">
        <v>33.598995306281303</v>
      </c>
      <c r="CG473">
        <v>40.640642372386502</v>
      </c>
      <c r="CH473">
        <v>15.2660271794844</v>
      </c>
      <c r="CI473">
        <v>47.977176313547098</v>
      </c>
      <c r="CJ473">
        <v>29.136909694566899</v>
      </c>
      <c r="CK473">
        <v>41.757878748128597</v>
      </c>
      <c r="CL473">
        <v>59.493655900277098</v>
      </c>
      <c r="CM473">
        <v>6.33636659506905</v>
      </c>
      <c r="CN473">
        <v>12.539764355703101</v>
      </c>
      <c r="CO473">
        <v>27.167303546005002</v>
      </c>
      <c r="CP473">
        <v>21.932138232470301</v>
      </c>
      <c r="CQ473">
        <v>35.294099706164602</v>
      </c>
      <c r="CR473">
        <v>10.0578865647957</v>
      </c>
      <c r="CS473">
        <v>28.573835313975302</v>
      </c>
      <c r="CT473">
        <v>15.361613859808401</v>
      </c>
      <c r="CU473">
        <v>77.030742279170298</v>
      </c>
      <c r="CV473">
        <v>11.715685334781</v>
      </c>
      <c r="CW473">
        <v>32.814178476504402</v>
      </c>
      <c r="CX473">
        <f>COUNTIF(B473:CW473, "&gt;1")</f>
        <v>100</v>
      </c>
    </row>
    <row r="474" spans="1:102" x14ac:dyDescent="0.2">
      <c r="A474" t="s">
        <v>124</v>
      </c>
      <c r="B474">
        <v>31.199930226928501</v>
      </c>
      <c r="C474">
        <v>48.888393707236297</v>
      </c>
      <c r="D474">
        <v>43.664841233037102</v>
      </c>
      <c r="E474">
        <v>43.422560504038699</v>
      </c>
      <c r="F474">
        <v>29.289300002345101</v>
      </c>
      <c r="G474">
        <v>29.199001237905399</v>
      </c>
      <c r="H474">
        <v>52.364142550194401</v>
      </c>
      <c r="I474">
        <v>8.7432806983965392</v>
      </c>
      <c r="J474">
        <v>29.128202538563901</v>
      </c>
      <c r="K474">
        <v>13.689085033448</v>
      </c>
      <c r="L474">
        <v>63.312632083764903</v>
      </c>
      <c r="M474">
        <v>32.248565997729898</v>
      </c>
      <c r="N474">
        <v>29.3102627689893</v>
      </c>
      <c r="O474">
        <v>54.678381693577599</v>
      </c>
      <c r="P474">
        <v>5.8686020409374597</v>
      </c>
      <c r="Q474">
        <v>30.5503639204743</v>
      </c>
      <c r="R474">
        <v>15.940202619378301</v>
      </c>
      <c r="S474">
        <v>46.826986319115903</v>
      </c>
      <c r="T474">
        <v>15.164339403457101</v>
      </c>
      <c r="U474">
        <v>4.4289609572449198</v>
      </c>
      <c r="V474">
        <v>25.0345114039539</v>
      </c>
      <c r="W474">
        <v>6.30216514565317</v>
      </c>
      <c r="X474">
        <v>40.524970680942403</v>
      </c>
      <c r="Y474">
        <v>46.745967432319702</v>
      </c>
      <c r="Z474">
        <v>8.7062576916220191</v>
      </c>
      <c r="AA474">
        <v>29.349693700501199</v>
      </c>
      <c r="AB474">
        <v>6.7245002893719104</v>
      </c>
      <c r="AC474">
        <v>10.166322764189699</v>
      </c>
      <c r="AD474">
        <v>51.563237229275003</v>
      </c>
      <c r="AE474">
        <v>16.644338633194099</v>
      </c>
      <c r="AF474">
        <v>39.312077165533402</v>
      </c>
      <c r="AG474">
        <v>43.101593175711699</v>
      </c>
      <c r="AH474">
        <v>14.9465943897551</v>
      </c>
      <c r="AI474">
        <v>28.4828051512801</v>
      </c>
      <c r="AJ474">
        <v>30.544139172361302</v>
      </c>
      <c r="AK474">
        <v>45.9655040031139</v>
      </c>
      <c r="AL474">
        <v>9.92678442294077</v>
      </c>
      <c r="AM474">
        <v>28.249179426258799</v>
      </c>
      <c r="AN474">
        <v>9.9722843678998103</v>
      </c>
      <c r="AO474">
        <v>43.7193314429202</v>
      </c>
      <c r="AP474">
        <v>61.284370130437203</v>
      </c>
      <c r="AQ474">
        <v>28.1162800794967</v>
      </c>
      <c r="AR474">
        <v>34.032112662485098</v>
      </c>
      <c r="AS474">
        <v>34.688725817869098</v>
      </c>
      <c r="AT474">
        <v>34.734919958279299</v>
      </c>
      <c r="AU474">
        <v>41.061358652440497</v>
      </c>
      <c r="AV474">
        <v>5.7075191777296004</v>
      </c>
      <c r="AW474">
        <v>22.165790118279499</v>
      </c>
      <c r="AX474">
        <v>10.667535123810399</v>
      </c>
      <c r="AY474">
        <v>57.139599335044799</v>
      </c>
      <c r="AZ474">
        <v>35.235595732279599</v>
      </c>
      <c r="BA474">
        <v>71.753302432507397</v>
      </c>
      <c r="BB474">
        <v>35.218136750018601</v>
      </c>
      <c r="BC474">
        <v>43.474225260575501</v>
      </c>
      <c r="BD474">
        <v>28.232574547375901</v>
      </c>
      <c r="BE474">
        <v>50.644797691386401</v>
      </c>
      <c r="BF474">
        <v>62.496941758433998</v>
      </c>
      <c r="BG474">
        <v>48.581568395712701</v>
      </c>
      <c r="BH474">
        <v>25.378291470116</v>
      </c>
      <c r="BI474">
        <v>51.983738236213398</v>
      </c>
      <c r="BJ474">
        <v>52.2879235106534</v>
      </c>
      <c r="BK474">
        <v>56.563502895373297</v>
      </c>
      <c r="BL474">
        <v>54.295580158524103</v>
      </c>
      <c r="BM474">
        <v>34.1192289711353</v>
      </c>
      <c r="BN474">
        <v>62.221772962084898</v>
      </c>
      <c r="BO474">
        <v>8.5331368086751098</v>
      </c>
      <c r="BP474">
        <v>11.266257805017499</v>
      </c>
      <c r="BQ474">
        <v>13.9929595376199</v>
      </c>
      <c r="BR474">
        <v>19.5319153062777</v>
      </c>
      <c r="BS474">
        <v>22.418850267067299</v>
      </c>
      <c r="BT474">
        <v>40.426115085630101</v>
      </c>
      <c r="BU474">
        <v>4.7481221594296601</v>
      </c>
      <c r="BV474">
        <v>4.8784865843858602</v>
      </c>
      <c r="BW474">
        <v>30.211870707742701</v>
      </c>
      <c r="BX474">
        <v>15.7677042793187</v>
      </c>
      <c r="BY474">
        <v>7.4414335206764797</v>
      </c>
      <c r="BZ474">
        <v>42.109477416395301</v>
      </c>
      <c r="CA474">
        <v>44.010898199133401</v>
      </c>
      <c r="CB474">
        <v>10.612110467517599</v>
      </c>
      <c r="CC474">
        <v>14.3587244297743</v>
      </c>
      <c r="CD474">
        <v>33.295340486163198</v>
      </c>
      <c r="CE474">
        <v>4.38881284856281</v>
      </c>
      <c r="CF474">
        <v>33.598995306281402</v>
      </c>
      <c r="CG474">
        <v>40.6406423723869</v>
      </c>
      <c r="CH474">
        <v>15.266027179484499</v>
      </c>
      <c r="CI474">
        <v>47.977176313547297</v>
      </c>
      <c r="CJ474">
        <v>29.136909694566999</v>
      </c>
      <c r="CK474">
        <v>41.757878748128803</v>
      </c>
      <c r="CL474">
        <v>59.493655900277297</v>
      </c>
      <c r="CM474">
        <v>6.3363665950721497</v>
      </c>
      <c r="CN474">
        <v>12.5397643557035</v>
      </c>
      <c r="CO474">
        <v>27.167303546005002</v>
      </c>
      <c r="CP474">
        <v>21.932138232469399</v>
      </c>
      <c r="CQ474">
        <v>35.294099706164502</v>
      </c>
      <c r="CR474">
        <v>10.0578865647981</v>
      </c>
      <c r="CS474">
        <v>28.573835313975401</v>
      </c>
      <c r="CT474">
        <v>15.3616138598086</v>
      </c>
      <c r="CU474">
        <v>77.030742279174603</v>
      </c>
      <c r="CV474">
        <v>11.715685334790299</v>
      </c>
      <c r="CW474">
        <v>32.814178476504502</v>
      </c>
      <c r="CX474">
        <f>COUNTIF(B474:CW474, "&gt;1")</f>
        <v>100</v>
      </c>
    </row>
    <row r="475" spans="1:102" x14ac:dyDescent="0.2">
      <c r="A475" t="s">
        <v>125</v>
      </c>
      <c r="B475">
        <v>31.199930226928601</v>
      </c>
      <c r="C475">
        <v>48.888393707236403</v>
      </c>
      <c r="D475">
        <v>43.664841233037301</v>
      </c>
      <c r="E475">
        <v>43.422560504038799</v>
      </c>
      <c r="F475">
        <v>29.289300002345399</v>
      </c>
      <c r="G475">
        <v>29.1990012379046</v>
      </c>
      <c r="H475">
        <v>52.364142550184098</v>
      </c>
      <c r="I475">
        <v>8.7432806983959992</v>
      </c>
      <c r="J475">
        <v>29.128202538564299</v>
      </c>
      <c r="K475">
        <v>13.6890850334478</v>
      </c>
      <c r="L475">
        <v>63.312632083767099</v>
      </c>
      <c r="M475">
        <v>32.248565997730097</v>
      </c>
      <c r="N475">
        <v>29.310262768988999</v>
      </c>
      <c r="O475">
        <v>54.678381693576803</v>
      </c>
      <c r="P475">
        <v>5.8686020409376898</v>
      </c>
      <c r="Q475">
        <v>30.5503639204743</v>
      </c>
      <c r="R475">
        <v>15.940202619377599</v>
      </c>
      <c r="S475">
        <v>46.826986319115797</v>
      </c>
      <c r="T475">
        <v>15.164339403474299</v>
      </c>
      <c r="U475">
        <v>4.42896095724518</v>
      </c>
      <c r="V475">
        <v>25.034511403944499</v>
      </c>
      <c r="W475">
        <v>6.3021651456533698</v>
      </c>
      <c r="X475">
        <v>40.524970680945401</v>
      </c>
      <c r="Y475">
        <v>46.7459674323201</v>
      </c>
      <c r="Z475">
        <v>8.7062576916229606</v>
      </c>
      <c r="AA475">
        <v>29.3496937005009</v>
      </c>
      <c r="AB475">
        <v>6.7245002893714902</v>
      </c>
      <c r="AC475">
        <v>10.166322764189299</v>
      </c>
      <c r="AD475">
        <v>51.563237229275103</v>
      </c>
      <c r="AE475">
        <v>16.644338633193801</v>
      </c>
      <c r="AF475">
        <v>39.312077165532898</v>
      </c>
      <c r="AG475">
        <v>43.101593175711898</v>
      </c>
      <c r="AH475">
        <v>14.946594389754599</v>
      </c>
      <c r="AI475">
        <v>28.482805151279699</v>
      </c>
      <c r="AJ475">
        <v>30.544139172360701</v>
      </c>
      <c r="AK475">
        <v>45.9655040031138</v>
      </c>
      <c r="AL475">
        <v>9.9267844229400399</v>
      </c>
      <c r="AM475">
        <v>28.249179426258401</v>
      </c>
      <c r="AN475">
        <v>9.9722843678977799</v>
      </c>
      <c r="AO475">
        <v>43.719331442921401</v>
      </c>
      <c r="AP475">
        <v>61.284370130437701</v>
      </c>
      <c r="AQ475">
        <v>28.116280079495802</v>
      </c>
      <c r="AR475">
        <v>34.032112662485801</v>
      </c>
      <c r="AS475">
        <v>34.688725817869297</v>
      </c>
      <c r="AT475">
        <v>34.734919958279001</v>
      </c>
      <c r="AU475">
        <v>41.061358652440802</v>
      </c>
      <c r="AV475">
        <v>5.7075191777295098</v>
      </c>
      <c r="AW475">
        <v>22.165790118270401</v>
      </c>
      <c r="AX475">
        <v>10.6675351238109</v>
      </c>
      <c r="AY475">
        <v>57.139599335044799</v>
      </c>
      <c r="AZ475">
        <v>35.235595732280501</v>
      </c>
      <c r="BA475">
        <v>71.753302432507198</v>
      </c>
      <c r="BB475">
        <v>35.2181367500202</v>
      </c>
      <c r="BC475">
        <v>43.474225260575302</v>
      </c>
      <c r="BD475">
        <v>28.232574547376299</v>
      </c>
      <c r="BE475">
        <v>50.644797691386302</v>
      </c>
      <c r="BF475">
        <v>62.496941758432797</v>
      </c>
      <c r="BG475">
        <v>48.5815683957114</v>
      </c>
      <c r="BH475">
        <v>25.378291470115698</v>
      </c>
      <c r="BI475">
        <v>51.983738236214101</v>
      </c>
      <c r="BJ475">
        <v>52.287923510653002</v>
      </c>
      <c r="BK475">
        <v>56.563502895369197</v>
      </c>
      <c r="BL475">
        <v>54.295580158526199</v>
      </c>
      <c r="BM475">
        <v>34.119228971137801</v>
      </c>
      <c r="BN475">
        <v>62.2217729620859</v>
      </c>
      <c r="BO475">
        <v>8.5331368086746</v>
      </c>
      <c r="BP475">
        <v>11.266257805018</v>
      </c>
      <c r="BQ475">
        <v>13.992959537645699</v>
      </c>
      <c r="BR475">
        <v>19.531915306277799</v>
      </c>
      <c r="BS475">
        <v>22.418850267066599</v>
      </c>
      <c r="BT475">
        <v>40.426115085630201</v>
      </c>
      <c r="BU475">
        <v>4.7481221594288003</v>
      </c>
      <c r="BV475">
        <v>4.87848658438614</v>
      </c>
      <c r="BW475">
        <v>30.211870707742001</v>
      </c>
      <c r="BX475">
        <v>15.767704279318499</v>
      </c>
      <c r="BY475">
        <v>7.4414335206753197</v>
      </c>
      <c r="BZ475">
        <v>42.109477416395102</v>
      </c>
      <c r="CA475">
        <v>44.010898199133699</v>
      </c>
      <c r="CB475">
        <v>10.612110467512499</v>
      </c>
      <c r="CC475">
        <v>14.358724429789399</v>
      </c>
      <c r="CD475">
        <v>33.295340486162402</v>
      </c>
      <c r="CE475">
        <v>4.3888128485641804</v>
      </c>
      <c r="CF475">
        <v>33.5989953062805</v>
      </c>
      <c r="CG475">
        <v>40.640642372386999</v>
      </c>
      <c r="CH475">
        <v>15.266027179484899</v>
      </c>
      <c r="CI475">
        <v>47.977176313547197</v>
      </c>
      <c r="CJ475">
        <v>29.1369096945667</v>
      </c>
      <c r="CK475">
        <v>41.757878748131702</v>
      </c>
      <c r="CL475">
        <v>59.493655900276401</v>
      </c>
      <c r="CM475">
        <v>6.3363665950724801</v>
      </c>
      <c r="CN475">
        <v>12.539764355703101</v>
      </c>
      <c r="CO475">
        <v>27.167303546005201</v>
      </c>
      <c r="CP475">
        <v>21.932138232469899</v>
      </c>
      <c r="CQ475">
        <v>35.294099706164701</v>
      </c>
      <c r="CR475">
        <v>10.057886564798499</v>
      </c>
      <c r="CS475">
        <v>28.573835313975302</v>
      </c>
      <c r="CT475">
        <v>15.3616138598085</v>
      </c>
      <c r="CU475">
        <v>77.030742279170198</v>
      </c>
      <c r="CV475">
        <v>11.715685334782499</v>
      </c>
      <c r="CW475">
        <v>32.814178476504097</v>
      </c>
      <c r="CX475">
        <f>COUNTIF(B475:CW475, "&gt;1")</f>
        <v>100</v>
      </c>
    </row>
    <row r="476" spans="1:102" x14ac:dyDescent="0.2">
      <c r="A476" t="s">
        <v>126</v>
      </c>
      <c r="B476">
        <v>20.834013591988299</v>
      </c>
      <c r="C476">
        <v>32.215096632276399</v>
      </c>
      <c r="D476">
        <v>21.323684758448401</v>
      </c>
      <c r="E476">
        <v>22.7564666863023</v>
      </c>
      <c r="F476">
        <v>16.642614139689901</v>
      </c>
      <c r="G476">
        <v>16.725903549095602</v>
      </c>
      <c r="H476">
        <v>32.8339038118744</v>
      </c>
      <c r="I476">
        <v>8.7432806983965907</v>
      </c>
      <c r="J476">
        <v>16.1128118753563</v>
      </c>
      <c r="K476">
        <v>8.3335436658053492</v>
      </c>
      <c r="L476">
        <v>49.520102688794402</v>
      </c>
      <c r="M476">
        <v>20.258372056983202</v>
      </c>
      <c r="N476">
        <v>16.576062378422801</v>
      </c>
      <c r="O476">
        <v>36.858244253484003</v>
      </c>
      <c r="P476">
        <v>2.6959444297816302</v>
      </c>
      <c r="Q476">
        <v>19.0532608556932</v>
      </c>
      <c r="R476">
        <v>8.6963038774461392</v>
      </c>
      <c r="S476">
        <v>28.715631761230501</v>
      </c>
      <c r="T476">
        <v>7.0923883586354197</v>
      </c>
      <c r="U476">
        <v>1.21476374510962</v>
      </c>
      <c r="V476">
        <v>15.8166496457675</v>
      </c>
      <c r="W476">
        <v>1.34167684232587</v>
      </c>
      <c r="X476">
        <v>23.407535881300301</v>
      </c>
      <c r="Y476">
        <v>28.6328247002733</v>
      </c>
      <c r="Z476">
        <v>2.7898811865720599</v>
      </c>
      <c r="AA476">
        <v>17.581313235064702</v>
      </c>
      <c r="AB476">
        <v>1.4193787897494099</v>
      </c>
      <c r="AC476">
        <v>8.6112203351547798</v>
      </c>
      <c r="AD476">
        <v>34.945597124800102</v>
      </c>
      <c r="AE476">
        <v>6.3203439712838998</v>
      </c>
      <c r="AF476">
        <v>22.986537550660501</v>
      </c>
      <c r="AG476">
        <v>25.102929233936401</v>
      </c>
      <c r="AH476">
        <v>6.9492381330820701</v>
      </c>
      <c r="AI476">
        <v>12.592352128285601</v>
      </c>
      <c r="AJ476">
        <v>17.288132839558099</v>
      </c>
      <c r="AK476">
        <v>31.220608857672701</v>
      </c>
      <c r="AL476">
        <v>1.47939123816261</v>
      </c>
      <c r="AM476">
        <v>14.9656958623251</v>
      </c>
      <c r="AN476">
        <v>4.21810167778274</v>
      </c>
      <c r="AO476">
        <v>24.127266664699199</v>
      </c>
      <c r="AP476">
        <v>47.443825709876101</v>
      </c>
      <c r="AQ476">
        <v>17.362916715332901</v>
      </c>
      <c r="AR476">
        <v>17.006290043995001</v>
      </c>
      <c r="AS476">
        <v>18.6760592533231</v>
      </c>
      <c r="AT476">
        <v>15.2213496306106</v>
      </c>
      <c r="AU476">
        <v>20.717290882983001</v>
      </c>
      <c r="AV476">
        <v>2.5275273113025101</v>
      </c>
      <c r="AW476">
        <v>14.031911483669999</v>
      </c>
      <c r="AX476">
        <v>5.3519237230314101</v>
      </c>
      <c r="AY476">
        <v>38.923793223929501</v>
      </c>
      <c r="AZ476">
        <v>20.9228352829256</v>
      </c>
      <c r="BA476">
        <v>47.9109610954294</v>
      </c>
      <c r="BB476">
        <v>18.1966394808472</v>
      </c>
      <c r="BC476">
        <v>27.713570195000699</v>
      </c>
      <c r="BD476">
        <v>15.809534029341799</v>
      </c>
      <c r="BE476">
        <v>28.2638131346576</v>
      </c>
      <c r="BF476">
        <v>43.499421079349801</v>
      </c>
      <c r="BG476">
        <v>27.223226768365802</v>
      </c>
      <c r="BH476">
        <v>13.7451779789673</v>
      </c>
      <c r="BI476">
        <v>36.167481843905897</v>
      </c>
      <c r="BJ476">
        <v>33.139686371143299</v>
      </c>
      <c r="BK476">
        <v>35.189110034542402</v>
      </c>
      <c r="BL476">
        <v>36.358706122577502</v>
      </c>
      <c r="BM476">
        <v>21.569271054484702</v>
      </c>
      <c r="BN476">
        <v>41.477053723887799</v>
      </c>
      <c r="BO476">
        <v>6.0131799068439502</v>
      </c>
      <c r="BP476">
        <v>1.5524695310272401</v>
      </c>
      <c r="BQ476">
        <v>5.3227114697476496</v>
      </c>
      <c r="BR476">
        <v>11.298320484833299</v>
      </c>
      <c r="BS476">
        <v>14.1402797983728</v>
      </c>
      <c r="BT476">
        <v>24.820438163972099</v>
      </c>
      <c r="BU476">
        <v>2.5452938198511701</v>
      </c>
      <c r="BV476">
        <v>2.5945468168279202</v>
      </c>
      <c r="BW476">
        <v>18.5047103810702</v>
      </c>
      <c r="BX476">
        <v>7.9971443995863396</v>
      </c>
      <c r="BY476">
        <v>4.6501852482641501</v>
      </c>
      <c r="BZ476">
        <v>24.744937762744101</v>
      </c>
      <c r="CA476">
        <v>27.962271380709598</v>
      </c>
      <c r="CB476">
        <v>4.3865078079068702</v>
      </c>
      <c r="CC476">
        <v>8.3020029542449691</v>
      </c>
      <c r="CD476">
        <v>14.503314225874901</v>
      </c>
      <c r="CE476">
        <v>1.20571841018027</v>
      </c>
      <c r="CF476">
        <v>23.085431256420399</v>
      </c>
      <c r="CG476">
        <v>23.760151645509701</v>
      </c>
      <c r="CH476">
        <v>8.3766118495344202</v>
      </c>
      <c r="CI476">
        <v>29.496762236256799</v>
      </c>
      <c r="CJ476">
        <v>14.4488379022789</v>
      </c>
      <c r="CK476">
        <v>22.6949750869646</v>
      </c>
      <c r="CL476">
        <v>45.073693691597398</v>
      </c>
      <c r="CM476">
        <v>2.9571522929698499</v>
      </c>
      <c r="CN476">
        <v>8.0567578283836099</v>
      </c>
      <c r="CO476">
        <v>14.4969690362216</v>
      </c>
      <c r="CP476">
        <v>7.2120231474696901</v>
      </c>
      <c r="CQ476">
        <v>20.415702215811699</v>
      </c>
      <c r="CR476">
        <v>3.0466002267502601</v>
      </c>
      <c r="CS476">
        <v>14.8173190815538</v>
      </c>
      <c r="CT476">
        <v>5.8350734363874501</v>
      </c>
      <c r="CU476">
        <v>53.103559899464301</v>
      </c>
      <c r="CV476">
        <v>1.5928874180905399</v>
      </c>
      <c r="CW476">
        <v>19.180018901901398</v>
      </c>
      <c r="CX476">
        <f>COUNTIF(B476:CW476, "&gt;1")</f>
        <v>100</v>
      </c>
    </row>
    <row r="477" spans="1:102" x14ac:dyDescent="0.2">
      <c r="A477" t="s">
        <v>128</v>
      </c>
      <c r="B477">
        <v>31.1999302269281</v>
      </c>
      <c r="C477">
        <v>48.888393707236801</v>
      </c>
      <c r="D477">
        <v>43.664841233037002</v>
      </c>
      <c r="E477">
        <v>43.422560504038302</v>
      </c>
      <c r="F477">
        <v>29.289300002345499</v>
      </c>
      <c r="G477">
        <v>29.1990012379039</v>
      </c>
      <c r="H477">
        <v>52.3641425501946</v>
      </c>
      <c r="I477">
        <v>8.7432806983972498</v>
      </c>
      <c r="J477">
        <v>29.1282025385647</v>
      </c>
      <c r="K477">
        <v>13.6890850334484</v>
      </c>
      <c r="L477">
        <v>63.312632083767099</v>
      </c>
      <c r="M477">
        <v>32.2485659977296</v>
      </c>
      <c r="N477">
        <v>29.3102627689888</v>
      </c>
      <c r="O477">
        <v>54.6783816935773</v>
      </c>
      <c r="P477">
        <v>5.8686020409371897</v>
      </c>
      <c r="Q477">
        <v>30.550363920473501</v>
      </c>
      <c r="R477">
        <v>15.9402026193778</v>
      </c>
      <c r="S477">
        <v>46.826986319115903</v>
      </c>
      <c r="T477">
        <v>15.1643394034566</v>
      </c>
      <c r="U477">
        <v>4.4289609572448603</v>
      </c>
      <c r="V477">
        <v>25.034511403953601</v>
      </c>
      <c r="W477">
        <v>6.3021651456525696</v>
      </c>
      <c r="X477">
        <v>40.524970680942602</v>
      </c>
      <c r="Y477">
        <v>46.745967432319397</v>
      </c>
      <c r="Z477">
        <v>8.7062576916210102</v>
      </c>
      <c r="AA477">
        <v>29.349693700501302</v>
      </c>
      <c r="AB477">
        <v>6.7245002893712904</v>
      </c>
      <c r="AC477">
        <v>10.166322764188999</v>
      </c>
      <c r="AD477">
        <v>51.563237229275401</v>
      </c>
      <c r="AE477">
        <v>16.644338633193101</v>
      </c>
      <c r="AF477">
        <v>39.312077165532699</v>
      </c>
      <c r="AG477">
        <v>43.101593175711898</v>
      </c>
      <c r="AH477">
        <v>14.9465943897483</v>
      </c>
      <c r="AI477">
        <v>28.482805151279599</v>
      </c>
      <c r="AJ477">
        <v>30.544139172361302</v>
      </c>
      <c r="AK477">
        <v>45.965504003114297</v>
      </c>
      <c r="AL477">
        <v>9.9267844229407896</v>
      </c>
      <c r="AM477">
        <v>28.249179426258799</v>
      </c>
      <c r="AN477">
        <v>9.9722843678978794</v>
      </c>
      <c r="AO477">
        <v>43.7193314429203</v>
      </c>
      <c r="AP477">
        <v>61.284370130438099</v>
      </c>
      <c r="AQ477">
        <v>28.116280079497301</v>
      </c>
      <c r="AR477">
        <v>34.032112662485098</v>
      </c>
      <c r="AS477">
        <v>34.688725817869098</v>
      </c>
      <c r="AT477">
        <v>34.734919958279299</v>
      </c>
      <c r="AU477">
        <v>41.061358652441101</v>
      </c>
      <c r="AV477">
        <v>5.7075191777291803</v>
      </c>
      <c r="AW477">
        <v>22.165790118279201</v>
      </c>
      <c r="AX477">
        <v>10.66753512381</v>
      </c>
      <c r="AY477">
        <v>57.139599335045197</v>
      </c>
      <c r="AZ477">
        <v>35.2355957322794</v>
      </c>
      <c r="BA477">
        <v>71.753302432507695</v>
      </c>
      <c r="BB477">
        <v>35.218136750018303</v>
      </c>
      <c r="BC477">
        <v>43.474225260574997</v>
      </c>
      <c r="BD477">
        <v>28.232574547376998</v>
      </c>
      <c r="BE477">
        <v>50.644797691386799</v>
      </c>
      <c r="BF477">
        <v>62.496941758433998</v>
      </c>
      <c r="BG477">
        <v>48.5815683957114</v>
      </c>
      <c r="BH477">
        <v>25.378291470116299</v>
      </c>
      <c r="BI477">
        <v>51.983738236213398</v>
      </c>
      <c r="BJ477">
        <v>52.287923510652902</v>
      </c>
      <c r="BK477">
        <v>56.5635028953727</v>
      </c>
      <c r="BL477">
        <v>54.295580158524501</v>
      </c>
      <c r="BM477">
        <v>34.1192289711352</v>
      </c>
      <c r="BN477">
        <v>62.221772962085304</v>
      </c>
      <c r="BO477">
        <v>8.5331368086762005</v>
      </c>
      <c r="BP477">
        <v>11.2662578050173</v>
      </c>
      <c r="BQ477">
        <v>13.9929595376189</v>
      </c>
      <c r="BR477">
        <v>19.531915306278801</v>
      </c>
      <c r="BS477">
        <v>22.418850267066901</v>
      </c>
      <c r="BT477">
        <v>40.4261150856304</v>
      </c>
      <c r="BU477">
        <v>4.7481221594286804</v>
      </c>
      <c r="BV477">
        <v>4.8784865843860796</v>
      </c>
      <c r="BW477">
        <v>30.211870707743</v>
      </c>
      <c r="BX477">
        <v>15.767704279318901</v>
      </c>
      <c r="BY477">
        <v>7.4414335206765596</v>
      </c>
      <c r="BZ477">
        <v>42.109477416394498</v>
      </c>
      <c r="CA477">
        <v>44.0108981991335</v>
      </c>
      <c r="CB477">
        <v>10.612110467512601</v>
      </c>
      <c r="CC477">
        <v>14.358724429791801</v>
      </c>
      <c r="CD477">
        <v>33.295340486161997</v>
      </c>
      <c r="CE477">
        <v>4.3888128485641902</v>
      </c>
      <c r="CF477">
        <v>33.598995306280699</v>
      </c>
      <c r="CG477">
        <v>40.6406423723868</v>
      </c>
      <c r="CH477">
        <v>15.2660271794847</v>
      </c>
      <c r="CI477">
        <v>47.977176313547297</v>
      </c>
      <c r="CJ477">
        <v>29.136909694566899</v>
      </c>
      <c r="CK477">
        <v>41.757878748128697</v>
      </c>
      <c r="CL477">
        <v>59.493655900277098</v>
      </c>
      <c r="CM477">
        <v>6.3363665950709196</v>
      </c>
      <c r="CN477">
        <v>12.539764355703401</v>
      </c>
      <c r="CO477">
        <v>27.167303546005201</v>
      </c>
      <c r="CP477">
        <v>21.932138232469899</v>
      </c>
      <c r="CQ477">
        <v>35.294099706164602</v>
      </c>
      <c r="CR477">
        <v>10.057886564798</v>
      </c>
      <c r="CS477">
        <v>28.573835313976002</v>
      </c>
      <c r="CT477">
        <v>15.3616138598086</v>
      </c>
      <c r="CU477">
        <v>77.030742279170795</v>
      </c>
      <c r="CV477">
        <v>11.715685334782499</v>
      </c>
      <c r="CW477">
        <v>32.814178476504402</v>
      </c>
      <c r="CX477">
        <f>COUNTIF(B477:CW477, "&gt;1")</f>
        <v>100</v>
      </c>
    </row>
    <row r="478" spans="1:102" x14ac:dyDescent="0.2">
      <c r="A478" t="s">
        <v>129</v>
      </c>
      <c r="B478">
        <v>31.199930226927901</v>
      </c>
      <c r="C478">
        <v>48.888393707236403</v>
      </c>
      <c r="D478">
        <v>43.664841233037102</v>
      </c>
      <c r="E478">
        <v>43.422560504038501</v>
      </c>
      <c r="F478">
        <v>29.2893000023453</v>
      </c>
      <c r="G478">
        <v>29.1990012379032</v>
      </c>
      <c r="H478">
        <v>52.364142550194401</v>
      </c>
      <c r="I478">
        <v>8.7432806983972906</v>
      </c>
      <c r="J478">
        <v>29.128202538563301</v>
      </c>
      <c r="K478">
        <v>13.6890850333701</v>
      </c>
      <c r="L478">
        <v>63.312632083767099</v>
      </c>
      <c r="M478">
        <v>32.248565997729798</v>
      </c>
      <c r="N478">
        <v>29.310262768988999</v>
      </c>
      <c r="O478">
        <v>54.6783816935774</v>
      </c>
      <c r="P478">
        <v>5.8686020409372102</v>
      </c>
      <c r="Q478">
        <v>30.5503639204743</v>
      </c>
      <c r="R478">
        <v>15.940202619378001</v>
      </c>
      <c r="S478">
        <v>46.826986319115697</v>
      </c>
      <c r="T478">
        <v>15.164339403456699</v>
      </c>
      <c r="U478">
        <v>4.42896095726082</v>
      </c>
      <c r="V478">
        <v>25.034511403954099</v>
      </c>
      <c r="W478">
        <v>6.3021651456526699</v>
      </c>
      <c r="X478">
        <v>40.524970680942701</v>
      </c>
      <c r="Y478">
        <v>46.745967432319901</v>
      </c>
      <c r="Z478">
        <v>8.7062576916205501</v>
      </c>
      <c r="AA478">
        <v>29.349693700540001</v>
      </c>
      <c r="AB478">
        <v>6.7245002893717398</v>
      </c>
      <c r="AC478">
        <v>10.166322764197099</v>
      </c>
      <c r="AD478">
        <v>51.563237229274897</v>
      </c>
      <c r="AE478">
        <v>16.6443386331939</v>
      </c>
      <c r="AF478">
        <v>39.312077165533097</v>
      </c>
      <c r="AG478">
        <v>43.101593175712097</v>
      </c>
      <c r="AH478">
        <v>14.9465943897548</v>
      </c>
      <c r="AI478">
        <v>28.4828051512808</v>
      </c>
      <c r="AJ478">
        <v>30.544139172360499</v>
      </c>
      <c r="AK478">
        <v>45.965504003113701</v>
      </c>
      <c r="AL478">
        <v>9.9267844229798694</v>
      </c>
      <c r="AM478">
        <v>28.249179426258799</v>
      </c>
      <c r="AN478">
        <v>9.9722843678973199</v>
      </c>
      <c r="AO478">
        <v>43.719331442920598</v>
      </c>
      <c r="AP478">
        <v>61.284370130438397</v>
      </c>
      <c r="AQ478">
        <v>28.1162800794962</v>
      </c>
      <c r="AR478">
        <v>34.032112662484202</v>
      </c>
      <c r="AS478">
        <v>34.688725817869198</v>
      </c>
      <c r="AT478">
        <v>34.734919958279001</v>
      </c>
      <c r="AU478">
        <v>41.061358652441001</v>
      </c>
      <c r="AV478">
        <v>5.7075191777292797</v>
      </c>
      <c r="AW478">
        <v>22.165790118279599</v>
      </c>
      <c r="AX478">
        <v>10.6675351238109</v>
      </c>
      <c r="AY478">
        <v>57.139599335043897</v>
      </c>
      <c r="AZ478">
        <v>35.235595732279798</v>
      </c>
      <c r="BA478">
        <v>71.753302432506999</v>
      </c>
      <c r="BB478">
        <v>35.218136750018502</v>
      </c>
      <c r="BC478">
        <v>43.4742252605743</v>
      </c>
      <c r="BD478">
        <v>28.232574547376501</v>
      </c>
      <c r="BE478">
        <v>50.644797691387097</v>
      </c>
      <c r="BF478">
        <v>62.496941758433799</v>
      </c>
      <c r="BG478">
        <v>48.581568395711301</v>
      </c>
      <c r="BH478">
        <v>25.378291470116501</v>
      </c>
      <c r="BI478">
        <v>51.983738236213497</v>
      </c>
      <c r="BJ478">
        <v>52.287923510653499</v>
      </c>
      <c r="BK478">
        <v>56.563502895372999</v>
      </c>
      <c r="BL478">
        <v>54.295580158524601</v>
      </c>
      <c r="BM478">
        <v>34.119228971135101</v>
      </c>
      <c r="BN478">
        <v>62.221772962084998</v>
      </c>
      <c r="BO478">
        <v>8.5331368086751898</v>
      </c>
      <c r="BP478">
        <v>11.2662578050299</v>
      </c>
      <c r="BQ478">
        <v>13.992959537619599</v>
      </c>
      <c r="BR478">
        <v>19.531915306277899</v>
      </c>
      <c r="BS478">
        <v>22.418850267067299</v>
      </c>
      <c r="BT478">
        <v>40.4261150856304</v>
      </c>
      <c r="BU478">
        <v>4.7481221594294096</v>
      </c>
      <c r="BV478">
        <v>4.8784865843861498</v>
      </c>
      <c r="BW478">
        <v>30.2118707077435</v>
      </c>
      <c r="BX478">
        <v>15.767704279319</v>
      </c>
      <c r="BY478">
        <v>7.4414335206763598</v>
      </c>
      <c r="BZ478">
        <v>42.109477416394697</v>
      </c>
      <c r="CA478">
        <v>44.010898199133699</v>
      </c>
      <c r="CB478">
        <v>10.612110467512499</v>
      </c>
      <c r="CC478">
        <v>14.3587244297907</v>
      </c>
      <c r="CD478">
        <v>33.295340486161699</v>
      </c>
      <c r="CE478">
        <v>4.3888128485641698</v>
      </c>
      <c r="CF478">
        <v>33.598995306280898</v>
      </c>
      <c r="CG478">
        <v>40.640642372386701</v>
      </c>
      <c r="CH478">
        <v>15.266027179484601</v>
      </c>
      <c r="CI478">
        <v>47.977176313547297</v>
      </c>
      <c r="CJ478">
        <v>29.136909694564601</v>
      </c>
      <c r="CK478">
        <v>41.757878748128697</v>
      </c>
      <c r="CL478">
        <v>59.493655900276899</v>
      </c>
      <c r="CM478">
        <v>6.3363665950722003</v>
      </c>
      <c r="CN478">
        <v>12.5397643557018</v>
      </c>
      <c r="CO478">
        <v>27.167303546005002</v>
      </c>
      <c r="CP478">
        <v>21.932138232469502</v>
      </c>
      <c r="CQ478">
        <v>35.294099706164602</v>
      </c>
      <c r="CR478">
        <v>10.0578865647984</v>
      </c>
      <c r="CS478">
        <v>28.573835313975199</v>
      </c>
      <c r="CT478">
        <v>15.3616138598085</v>
      </c>
      <c r="CU478">
        <v>77.030742279170596</v>
      </c>
      <c r="CV478">
        <v>11.715685334821799</v>
      </c>
      <c r="CW478">
        <v>32.814178476505198</v>
      </c>
      <c r="CX478">
        <f>COUNTIF(B478:CW478, "&gt;1")</f>
        <v>100</v>
      </c>
    </row>
    <row r="479" spans="1:102" x14ac:dyDescent="0.2">
      <c r="A479" t="s">
        <v>130</v>
      </c>
      <c r="B479">
        <v>31.199930226928299</v>
      </c>
      <c r="C479">
        <v>48.888393707236403</v>
      </c>
      <c r="D479">
        <v>43.664841233036903</v>
      </c>
      <c r="E479">
        <v>43.422560504038401</v>
      </c>
      <c r="F479">
        <v>29.2893000023453</v>
      </c>
      <c r="G479">
        <v>29.199001237908501</v>
      </c>
      <c r="H479">
        <v>52.364142550196398</v>
      </c>
      <c r="I479">
        <v>8.7432806983820903</v>
      </c>
      <c r="J479">
        <v>29.128202538563801</v>
      </c>
      <c r="K479">
        <v>13.6890850333592</v>
      </c>
      <c r="L479">
        <v>63.3126320837669</v>
      </c>
      <c r="M479">
        <v>32.2485659977296</v>
      </c>
      <c r="N479">
        <v>29.3102627689893</v>
      </c>
      <c r="O479">
        <v>54.678381693577002</v>
      </c>
      <c r="P479">
        <v>5.8686020409373096</v>
      </c>
      <c r="Q479">
        <v>30.5503639204872</v>
      </c>
      <c r="R479">
        <v>15.940202619378001</v>
      </c>
      <c r="S479">
        <v>46.826986319115399</v>
      </c>
      <c r="T479">
        <v>15.1643394034568</v>
      </c>
      <c r="U479">
        <v>4.4289609572608297</v>
      </c>
      <c r="V479">
        <v>25.034511403953601</v>
      </c>
      <c r="W479">
        <v>6.3021651456526602</v>
      </c>
      <c r="X479">
        <v>40.524970680942502</v>
      </c>
      <c r="Y479">
        <v>46.745967432320597</v>
      </c>
      <c r="Z479">
        <v>8.7062576916218593</v>
      </c>
      <c r="AA479">
        <v>29.349693700501302</v>
      </c>
      <c r="AB479">
        <v>6.7245002893715098</v>
      </c>
      <c r="AC479">
        <v>10.1663227641889</v>
      </c>
      <c r="AD479">
        <v>51.563237229274897</v>
      </c>
      <c r="AE479">
        <v>16.644338633194</v>
      </c>
      <c r="AF479">
        <v>39.312077165533601</v>
      </c>
      <c r="AG479">
        <v>43.101593175711898</v>
      </c>
      <c r="AH479">
        <v>14.9465943897549</v>
      </c>
      <c r="AI479">
        <v>28.482805151280498</v>
      </c>
      <c r="AJ479">
        <v>30.544139172360499</v>
      </c>
      <c r="AK479">
        <v>45.965504003114098</v>
      </c>
      <c r="AL479">
        <v>9.9267844229396491</v>
      </c>
      <c r="AM479">
        <v>28.249179426259499</v>
      </c>
      <c r="AN479">
        <v>9.9722843676902801</v>
      </c>
      <c r="AO479">
        <v>43.719331442920499</v>
      </c>
      <c r="AP479">
        <v>61.284370130438099</v>
      </c>
      <c r="AQ479">
        <v>28.116280079496001</v>
      </c>
      <c r="AR479">
        <v>34.032112662484799</v>
      </c>
      <c r="AS479">
        <v>34.688725817869098</v>
      </c>
      <c r="AT479">
        <v>34.7349199585679</v>
      </c>
      <c r="AU479">
        <v>41.061358652440497</v>
      </c>
      <c r="AV479">
        <v>5.7075191777283001</v>
      </c>
      <c r="AW479">
        <v>22.1657901182793</v>
      </c>
      <c r="AX479">
        <v>10.6675351238109</v>
      </c>
      <c r="AY479">
        <v>57.139599335044799</v>
      </c>
      <c r="AZ479">
        <v>35.235595732279599</v>
      </c>
      <c r="BA479">
        <v>71.7533024325068</v>
      </c>
      <c r="BB479">
        <v>35.218136750018999</v>
      </c>
      <c r="BC479">
        <v>43.474225260575402</v>
      </c>
      <c r="BD479">
        <v>28.232574547376402</v>
      </c>
      <c r="BE479">
        <v>50.6447976913866</v>
      </c>
      <c r="BF479">
        <v>62.496941758433898</v>
      </c>
      <c r="BG479">
        <v>48.581568395711201</v>
      </c>
      <c r="BH479">
        <v>25.3782914701127</v>
      </c>
      <c r="BI479">
        <v>51.983738236213803</v>
      </c>
      <c r="BJ479">
        <v>52.2879235106533</v>
      </c>
      <c r="BK479">
        <v>56.563502895373098</v>
      </c>
      <c r="BL479">
        <v>54.295580158524203</v>
      </c>
      <c r="BM479">
        <v>34.119228971135101</v>
      </c>
      <c r="BN479">
        <v>62.2217729620846</v>
      </c>
      <c r="BO479">
        <v>8.53313680867568</v>
      </c>
      <c r="BP479">
        <v>11.2662578050184</v>
      </c>
      <c r="BQ479">
        <v>13.992959537619599</v>
      </c>
      <c r="BR479">
        <v>19.531915306277401</v>
      </c>
      <c r="BS479">
        <v>22.418850267067899</v>
      </c>
      <c r="BT479">
        <v>40.426115085629903</v>
      </c>
      <c r="BU479">
        <v>4.7481221594294603</v>
      </c>
      <c r="BV479">
        <v>4.8784865843900098</v>
      </c>
      <c r="BW479">
        <v>30.211870707742801</v>
      </c>
      <c r="BX479">
        <v>15.767704279319</v>
      </c>
      <c r="BY479">
        <v>7.4414335206762399</v>
      </c>
      <c r="BZ479">
        <v>42.109477416402399</v>
      </c>
      <c r="CA479">
        <v>44.010898199133798</v>
      </c>
      <c r="CB479">
        <v>10.6121104675133</v>
      </c>
      <c r="CC479">
        <v>14.3587244297907</v>
      </c>
      <c r="CD479">
        <v>33.295340486159802</v>
      </c>
      <c r="CE479">
        <v>4.3888128485641502</v>
      </c>
      <c r="CF479">
        <v>33.598995306281097</v>
      </c>
      <c r="CG479">
        <v>40.6406423723868</v>
      </c>
      <c r="CH479">
        <v>15.266027179485</v>
      </c>
      <c r="CI479">
        <v>47.977176313547403</v>
      </c>
      <c r="CJ479">
        <v>29.136909694566999</v>
      </c>
      <c r="CK479">
        <v>41.757878748128498</v>
      </c>
      <c r="CL479">
        <v>59.493655900276998</v>
      </c>
      <c r="CM479">
        <v>6.3363665950719703</v>
      </c>
      <c r="CN479">
        <v>12.5397643556995</v>
      </c>
      <c r="CO479">
        <v>27.167303546007499</v>
      </c>
      <c r="CP479">
        <v>21.932138232469701</v>
      </c>
      <c r="CQ479">
        <v>35.294099706164701</v>
      </c>
      <c r="CR479">
        <v>10.0578865647998</v>
      </c>
      <c r="CS479">
        <v>28.573835313975099</v>
      </c>
      <c r="CT479">
        <v>15.3616138598086</v>
      </c>
      <c r="CU479">
        <v>77.030742279170198</v>
      </c>
      <c r="CV479">
        <v>11.7156853347823</v>
      </c>
      <c r="CW479">
        <v>32.814178476505198</v>
      </c>
      <c r="CX479">
        <f>COUNTIF(B479:CW479, "&gt;1")</f>
        <v>100</v>
      </c>
    </row>
    <row r="480" spans="1:102" x14ac:dyDescent="0.2">
      <c r="A480" t="s">
        <v>131</v>
      </c>
      <c r="B480">
        <v>31.199930226927702</v>
      </c>
      <c r="C480">
        <v>48.888393707236403</v>
      </c>
      <c r="D480">
        <v>43.664841233037102</v>
      </c>
      <c r="E480">
        <v>43.422560504106599</v>
      </c>
      <c r="F480">
        <v>29.289300002344898</v>
      </c>
      <c r="G480">
        <v>29.199001237902799</v>
      </c>
      <c r="H480">
        <v>52.364142550194501</v>
      </c>
      <c r="I480">
        <v>8.7432806983961093</v>
      </c>
      <c r="J480">
        <v>29.128202538564299</v>
      </c>
      <c r="K480">
        <v>13.689085033447601</v>
      </c>
      <c r="L480">
        <v>63.312632083766999</v>
      </c>
      <c r="M480">
        <v>32.248565997729898</v>
      </c>
      <c r="N480">
        <v>29.3102627689873</v>
      </c>
      <c r="O480">
        <v>54.6783816935774</v>
      </c>
      <c r="P480">
        <v>5.8686020409366604</v>
      </c>
      <c r="Q480">
        <v>30.550363920474499</v>
      </c>
      <c r="R480">
        <v>15.940202619378899</v>
      </c>
      <c r="S480">
        <v>46.826986319115697</v>
      </c>
      <c r="T480">
        <v>15.1643394034583</v>
      </c>
      <c r="U480">
        <v>4.4289609572449802</v>
      </c>
      <c r="V480">
        <v>25.034511403953601</v>
      </c>
      <c r="W480">
        <v>6.3021651456532197</v>
      </c>
      <c r="X480">
        <v>40.524970680943603</v>
      </c>
      <c r="Y480">
        <v>46.745967432319098</v>
      </c>
      <c r="Z480">
        <v>8.7062576916209</v>
      </c>
      <c r="AA480">
        <v>29.349693700501</v>
      </c>
      <c r="AB480">
        <v>6.72450028937158</v>
      </c>
      <c r="AC480">
        <v>10.1663227641889</v>
      </c>
      <c r="AD480">
        <v>51.563237229275003</v>
      </c>
      <c r="AE480">
        <v>16.644338633191801</v>
      </c>
      <c r="AF480">
        <v>39.312077165532799</v>
      </c>
      <c r="AG480">
        <v>43.101593175711898</v>
      </c>
      <c r="AH480">
        <v>14.9465943897548</v>
      </c>
      <c r="AI480">
        <v>28.482805151280399</v>
      </c>
      <c r="AJ480">
        <v>30.5441391723616</v>
      </c>
      <c r="AK480">
        <v>45.965504003114098</v>
      </c>
      <c r="AL480">
        <v>9.9267844229409299</v>
      </c>
      <c r="AM480">
        <v>28.249179426258902</v>
      </c>
      <c r="AN480">
        <v>9.9722843678977302</v>
      </c>
      <c r="AO480">
        <v>43.719331442920499</v>
      </c>
      <c r="AP480">
        <v>61.2843701304379</v>
      </c>
      <c r="AQ480">
        <v>28.116280079494398</v>
      </c>
      <c r="AR480">
        <v>34.032112662485602</v>
      </c>
      <c r="AS480">
        <v>34.688725817868999</v>
      </c>
      <c r="AT480">
        <v>34.734919958280898</v>
      </c>
      <c r="AU480">
        <v>41.061358652441001</v>
      </c>
      <c r="AV480">
        <v>5.70751917772977</v>
      </c>
      <c r="AW480">
        <v>22.1657901182793</v>
      </c>
      <c r="AX480">
        <v>10.6675351237102</v>
      </c>
      <c r="AY480">
        <v>57.139599335042703</v>
      </c>
      <c r="AZ480">
        <v>35.235595732278</v>
      </c>
      <c r="BA480">
        <v>71.753302432506501</v>
      </c>
      <c r="BB480">
        <v>35.218136750018303</v>
      </c>
      <c r="BC480">
        <v>43.474225260575103</v>
      </c>
      <c r="BD480">
        <v>28.232574547376402</v>
      </c>
      <c r="BE480">
        <v>50.644797691386302</v>
      </c>
      <c r="BF480">
        <v>62.496941758433998</v>
      </c>
      <c r="BG480">
        <v>48.581568395711798</v>
      </c>
      <c r="BH480">
        <v>25.3782914701161</v>
      </c>
      <c r="BI480">
        <v>51.983738236213703</v>
      </c>
      <c r="BJ480">
        <v>52.287923510654302</v>
      </c>
      <c r="BK480">
        <v>56.563502895372501</v>
      </c>
      <c r="BL480">
        <v>54.295580158524501</v>
      </c>
      <c r="BM480">
        <v>34.119228971135698</v>
      </c>
      <c r="BN480">
        <v>62.221772962086</v>
      </c>
      <c r="BO480">
        <v>8.5331368087314505</v>
      </c>
      <c r="BP480">
        <v>11.266257805018</v>
      </c>
      <c r="BQ480">
        <v>13.992959537620001</v>
      </c>
      <c r="BR480">
        <v>19.531915306277899</v>
      </c>
      <c r="BS480">
        <v>22.418850267066901</v>
      </c>
      <c r="BT480">
        <v>40.426115085629</v>
      </c>
      <c r="BU480">
        <v>4.7481221594288101</v>
      </c>
      <c r="BV480">
        <v>4.8784865843860903</v>
      </c>
      <c r="BW480">
        <v>30.2118707077435</v>
      </c>
      <c r="BX480">
        <v>15.7677042793184</v>
      </c>
      <c r="BY480">
        <v>7.4414335207804596</v>
      </c>
      <c r="BZ480">
        <v>42.109477416395002</v>
      </c>
      <c r="CA480">
        <v>44.010898199133699</v>
      </c>
      <c r="CB480">
        <v>10.612110467512</v>
      </c>
      <c r="CC480">
        <v>14.358724429791</v>
      </c>
      <c r="CD480">
        <v>33.295340486161798</v>
      </c>
      <c r="CE480">
        <v>4.3888128485641698</v>
      </c>
      <c r="CF480">
        <v>33.598995306280997</v>
      </c>
      <c r="CG480">
        <v>40.640642372387397</v>
      </c>
      <c r="CH480">
        <v>15.2660271794848</v>
      </c>
      <c r="CI480">
        <v>47.977176313547503</v>
      </c>
      <c r="CJ480">
        <v>29.136909694566899</v>
      </c>
      <c r="CK480">
        <v>41.757878748128697</v>
      </c>
      <c r="CL480">
        <v>59.493655900277098</v>
      </c>
      <c r="CM480">
        <v>6.3363665950718797</v>
      </c>
      <c r="CN480">
        <v>12.5397643557033</v>
      </c>
      <c r="CO480">
        <v>27.167303546005101</v>
      </c>
      <c r="CP480">
        <v>21.932138232469399</v>
      </c>
      <c r="CQ480">
        <v>35.294099706164701</v>
      </c>
      <c r="CR480">
        <v>10.057886564798601</v>
      </c>
      <c r="CS480">
        <v>28.573835313975302</v>
      </c>
      <c r="CT480">
        <v>15.361613859809299</v>
      </c>
      <c r="CU480">
        <v>77.0307422791698</v>
      </c>
      <c r="CV480">
        <v>11.7156853347824</v>
      </c>
      <c r="CW480">
        <v>32.814178476505099</v>
      </c>
      <c r="CX480">
        <f>COUNTIF(B480:CW480, "&gt;1")</f>
        <v>100</v>
      </c>
    </row>
    <row r="481" spans="1:102" x14ac:dyDescent="0.2">
      <c r="A481" t="s">
        <v>132</v>
      </c>
      <c r="B481">
        <v>31.199930226928299</v>
      </c>
      <c r="C481">
        <v>48.888393707236297</v>
      </c>
      <c r="D481">
        <v>43.664841233037002</v>
      </c>
      <c r="E481">
        <v>43.422560504038699</v>
      </c>
      <c r="F481">
        <v>29.289300002345399</v>
      </c>
      <c r="G481">
        <v>29.199001237903499</v>
      </c>
      <c r="H481">
        <v>52.364142550194103</v>
      </c>
      <c r="I481">
        <v>8.7432806983962497</v>
      </c>
      <c r="J481">
        <v>28.278649607349799</v>
      </c>
      <c r="K481">
        <v>13.689085033447901</v>
      </c>
      <c r="L481">
        <v>63.312632083766999</v>
      </c>
      <c r="M481">
        <v>31.584363950112198</v>
      </c>
      <c r="N481">
        <v>29.31026276899</v>
      </c>
      <c r="O481">
        <v>54.678381693585102</v>
      </c>
      <c r="P481">
        <v>5.8686020409372199</v>
      </c>
      <c r="Q481">
        <v>30.550363920472801</v>
      </c>
      <c r="R481">
        <v>15.940202619382401</v>
      </c>
      <c r="S481">
        <v>46.826986319115697</v>
      </c>
      <c r="T481">
        <v>15.164339403459399</v>
      </c>
      <c r="U481">
        <v>4.4289609572449899</v>
      </c>
      <c r="V481">
        <v>25.034511403961499</v>
      </c>
      <c r="W481">
        <v>6.3021651456529604</v>
      </c>
      <c r="X481">
        <v>40.524970680938701</v>
      </c>
      <c r="Y481">
        <v>46.668780387444798</v>
      </c>
      <c r="Z481">
        <v>8.7062576916214809</v>
      </c>
      <c r="AA481">
        <v>29.349693700501099</v>
      </c>
      <c r="AB481">
        <v>6.7245002893735801</v>
      </c>
      <c r="AC481">
        <v>10.1663227641892</v>
      </c>
      <c r="AD481">
        <v>51.563237229275003</v>
      </c>
      <c r="AE481">
        <v>16.644338633194</v>
      </c>
      <c r="AF481">
        <v>39.312077165533204</v>
      </c>
      <c r="AG481">
        <v>43.101593175711898</v>
      </c>
      <c r="AH481">
        <v>14.9465943897555</v>
      </c>
      <c r="AI481">
        <v>28.4828051512632</v>
      </c>
      <c r="AJ481">
        <v>30.544139172361898</v>
      </c>
      <c r="AK481">
        <v>45.9655040031139</v>
      </c>
      <c r="AL481">
        <v>9.9267844229407398</v>
      </c>
      <c r="AM481">
        <v>28.249179426258799</v>
      </c>
      <c r="AN481">
        <v>9.9722843678989506</v>
      </c>
      <c r="AO481">
        <v>43.719331442920698</v>
      </c>
      <c r="AP481">
        <v>61.284370130438198</v>
      </c>
      <c r="AQ481">
        <v>28.116280079495901</v>
      </c>
      <c r="AR481">
        <v>34.0321126624846</v>
      </c>
      <c r="AS481">
        <v>34.688725817869297</v>
      </c>
      <c r="AT481">
        <v>34.734919958224197</v>
      </c>
      <c r="AU481">
        <v>41.061358652440198</v>
      </c>
      <c r="AV481">
        <v>5.7075191777296199</v>
      </c>
      <c r="AW481">
        <v>22.165790118279599</v>
      </c>
      <c r="AX481">
        <v>10.6675351238106</v>
      </c>
      <c r="AY481">
        <v>57.139599335044302</v>
      </c>
      <c r="AZ481">
        <v>35.235595732279798</v>
      </c>
      <c r="BA481">
        <v>68.507444751656493</v>
      </c>
      <c r="BB481">
        <v>34.036089313627699</v>
      </c>
      <c r="BC481">
        <v>43.474225260575402</v>
      </c>
      <c r="BD481">
        <v>28.232574547376402</v>
      </c>
      <c r="BE481">
        <v>50.644797691388</v>
      </c>
      <c r="BF481">
        <v>62.496941758432598</v>
      </c>
      <c r="BG481">
        <v>48.581568395711898</v>
      </c>
      <c r="BH481">
        <v>25.378291470116199</v>
      </c>
      <c r="BI481">
        <v>51.983738236213597</v>
      </c>
      <c r="BJ481">
        <v>52.2879235106534</v>
      </c>
      <c r="BK481">
        <v>56.563502895372899</v>
      </c>
      <c r="BL481">
        <v>54.295580158524601</v>
      </c>
      <c r="BM481">
        <v>34.119228971134298</v>
      </c>
      <c r="BN481">
        <v>62.221772962085097</v>
      </c>
      <c r="BO481">
        <v>8.5331368086753194</v>
      </c>
      <c r="BP481">
        <v>11.266257805017601</v>
      </c>
      <c r="BQ481">
        <v>13.9929595376199</v>
      </c>
      <c r="BR481">
        <v>19.531915306278002</v>
      </c>
      <c r="BS481">
        <v>22.418850267067501</v>
      </c>
      <c r="BT481">
        <v>40.426115085630201</v>
      </c>
      <c r="BU481">
        <v>4.74812215942951</v>
      </c>
      <c r="BV481">
        <v>4.8784865843861196</v>
      </c>
      <c r="BW481">
        <v>30.2118707096941</v>
      </c>
      <c r="BX481">
        <v>15.767704279318499</v>
      </c>
      <c r="BY481">
        <v>7.4414335206794098</v>
      </c>
      <c r="BZ481">
        <v>42.109477416396203</v>
      </c>
      <c r="CA481">
        <v>44.010898199133599</v>
      </c>
      <c r="CB481">
        <v>10.338866910682301</v>
      </c>
      <c r="CC481">
        <v>14.3587244297902</v>
      </c>
      <c r="CD481">
        <v>33.295340486162402</v>
      </c>
      <c r="CE481">
        <v>4.3888128485640499</v>
      </c>
      <c r="CF481">
        <v>33.598995306281203</v>
      </c>
      <c r="CG481">
        <v>40.640642372386701</v>
      </c>
      <c r="CH481">
        <v>15.266027179484899</v>
      </c>
      <c r="CI481">
        <v>47.977176313547503</v>
      </c>
      <c r="CJ481">
        <v>29.136909694566601</v>
      </c>
      <c r="CK481">
        <v>41.757878748129102</v>
      </c>
      <c r="CL481">
        <v>59.474287448356797</v>
      </c>
      <c r="CM481">
        <v>6.3363665950721897</v>
      </c>
      <c r="CN481">
        <v>12.539764355663801</v>
      </c>
      <c r="CO481">
        <v>27.167303546005201</v>
      </c>
      <c r="CP481">
        <v>21.932138232469701</v>
      </c>
      <c r="CQ481">
        <v>35.294099706164701</v>
      </c>
      <c r="CR481">
        <v>10.0578865647339</v>
      </c>
      <c r="CS481">
        <v>28.573835313975302</v>
      </c>
      <c r="CT481">
        <v>15.361613859808401</v>
      </c>
      <c r="CU481">
        <v>77.030742279169502</v>
      </c>
      <c r="CV481">
        <v>11.715685334777</v>
      </c>
      <c r="CW481">
        <v>32.814178476504502</v>
      </c>
      <c r="CX481">
        <f>COUNTIF(B481:CW481, "&gt;1")</f>
        <v>100</v>
      </c>
    </row>
    <row r="482" spans="1:102" x14ac:dyDescent="0.2">
      <c r="A482" t="s">
        <v>133</v>
      </c>
      <c r="B482">
        <v>31.199930226927801</v>
      </c>
      <c r="C482">
        <v>48.888393707236197</v>
      </c>
      <c r="D482">
        <v>43.664841233037599</v>
      </c>
      <c r="E482">
        <v>43.422560504038302</v>
      </c>
      <c r="F482">
        <v>29.289300002346501</v>
      </c>
      <c r="G482">
        <v>29.199001237905499</v>
      </c>
      <c r="H482">
        <v>52.364142550194998</v>
      </c>
      <c r="I482">
        <v>8.7432806983945408</v>
      </c>
      <c r="J482">
        <v>29.128202538564601</v>
      </c>
      <c r="K482">
        <v>13.689085033448</v>
      </c>
      <c r="L482">
        <v>63.312632083767099</v>
      </c>
      <c r="M482">
        <v>32.248565997729798</v>
      </c>
      <c r="N482">
        <v>29.310262768989102</v>
      </c>
      <c r="O482">
        <v>54.678381693577798</v>
      </c>
      <c r="P482">
        <v>5.8686020409373301</v>
      </c>
      <c r="Q482">
        <v>30.550363920474201</v>
      </c>
      <c r="R482">
        <v>15.9402026193788</v>
      </c>
      <c r="S482">
        <v>46.8269863191151</v>
      </c>
      <c r="T482">
        <v>15.1643394034555</v>
      </c>
      <c r="U482">
        <v>4.4289609572450903</v>
      </c>
      <c r="V482">
        <v>25.034511403953498</v>
      </c>
      <c r="W482">
        <v>6.3021651456534</v>
      </c>
      <c r="X482">
        <v>40.524970680942097</v>
      </c>
      <c r="Y482">
        <v>46.745967432319603</v>
      </c>
      <c r="Z482">
        <v>8.7062576916213992</v>
      </c>
      <c r="AA482">
        <v>29.3496937005009</v>
      </c>
      <c r="AB482">
        <v>6.7245002893715</v>
      </c>
      <c r="AC482">
        <v>10.1663227641898</v>
      </c>
      <c r="AD482">
        <v>51.563237229275103</v>
      </c>
      <c r="AE482">
        <v>16.644338633194099</v>
      </c>
      <c r="AF482">
        <v>39.312077165532997</v>
      </c>
      <c r="AG482">
        <v>43.101593175711898</v>
      </c>
      <c r="AH482">
        <v>14.946594389754701</v>
      </c>
      <c r="AI482">
        <v>28.482805151279901</v>
      </c>
      <c r="AJ482">
        <v>30.544139172361501</v>
      </c>
      <c r="AK482">
        <v>45.9655040031139</v>
      </c>
      <c r="AL482">
        <v>9.9267844229475202</v>
      </c>
      <c r="AM482">
        <v>28.249179426258699</v>
      </c>
      <c r="AN482">
        <v>9.9722843678980393</v>
      </c>
      <c r="AO482">
        <v>43.719331442920499</v>
      </c>
      <c r="AP482">
        <v>61.284370130438298</v>
      </c>
      <c r="AQ482">
        <v>28.116280079495802</v>
      </c>
      <c r="AR482">
        <v>34.032112662566398</v>
      </c>
      <c r="AS482">
        <v>34.688725817869397</v>
      </c>
      <c r="AT482">
        <v>34.734919958279797</v>
      </c>
      <c r="AU482">
        <v>41.061358652440099</v>
      </c>
      <c r="AV482">
        <v>5.7075191777291296</v>
      </c>
      <c r="AW482">
        <v>22.1657901182801</v>
      </c>
      <c r="AX482">
        <v>10.667535123810699</v>
      </c>
      <c r="AY482">
        <v>57.139599335040998</v>
      </c>
      <c r="AZ482">
        <v>35.235595732279201</v>
      </c>
      <c r="BA482">
        <v>71.753302432506601</v>
      </c>
      <c r="BB482">
        <v>35.218136750018097</v>
      </c>
      <c r="BC482">
        <v>43.474225260575402</v>
      </c>
      <c r="BD482">
        <v>28.232574547376299</v>
      </c>
      <c r="BE482">
        <v>50.644797691386401</v>
      </c>
      <c r="BF482">
        <v>62.496941758433501</v>
      </c>
      <c r="BG482">
        <v>48.5815683957115</v>
      </c>
      <c r="BH482">
        <v>25.378291470116199</v>
      </c>
      <c r="BI482">
        <v>51.983738236213</v>
      </c>
      <c r="BJ482">
        <v>52.287923510653201</v>
      </c>
      <c r="BK482">
        <v>56.5635028953727</v>
      </c>
      <c r="BL482">
        <v>54.295580158524601</v>
      </c>
      <c r="BM482">
        <v>34.1192289711394</v>
      </c>
      <c r="BN482">
        <v>62.221772962056697</v>
      </c>
      <c r="BO482">
        <v>8.5331368086749393</v>
      </c>
      <c r="BP482">
        <v>11.2662578050181</v>
      </c>
      <c r="BQ482">
        <v>13.9929595376198</v>
      </c>
      <c r="BR482">
        <v>19.531915306277401</v>
      </c>
      <c r="BS482">
        <v>22.418850267067</v>
      </c>
      <c r="BT482">
        <v>40.426115085629</v>
      </c>
      <c r="BU482">
        <v>4.7481221594291396</v>
      </c>
      <c r="BV482">
        <v>4.8784865843885097</v>
      </c>
      <c r="BW482">
        <v>30.211870707743099</v>
      </c>
      <c r="BX482">
        <v>15.7677042793275</v>
      </c>
      <c r="BY482">
        <v>7.4414335206675899</v>
      </c>
      <c r="BZ482">
        <v>42.1094774163954</v>
      </c>
      <c r="CA482">
        <v>44.010898199133798</v>
      </c>
      <c r="CB482">
        <v>10.6121104675117</v>
      </c>
      <c r="CC482">
        <v>14.3587244297907</v>
      </c>
      <c r="CD482">
        <v>33.295340486162402</v>
      </c>
      <c r="CE482">
        <v>4.3888128485640596</v>
      </c>
      <c r="CF482">
        <v>33.598995306280798</v>
      </c>
      <c r="CG482">
        <v>40.640642372389301</v>
      </c>
      <c r="CH482">
        <v>15.266027179485301</v>
      </c>
      <c r="CI482">
        <v>47.977176313547297</v>
      </c>
      <c r="CJ482">
        <v>29.136909694566899</v>
      </c>
      <c r="CK482">
        <v>41.757878748128597</v>
      </c>
      <c r="CL482">
        <v>59.4936559002766</v>
      </c>
      <c r="CM482">
        <v>6.3363665948529899</v>
      </c>
      <c r="CN482">
        <v>12.5397643557033</v>
      </c>
      <c r="CO482">
        <v>27.1673035460053</v>
      </c>
      <c r="CP482">
        <v>21.932138232469999</v>
      </c>
      <c r="CQ482">
        <v>35.294099706164701</v>
      </c>
      <c r="CR482">
        <v>10.0578865647974</v>
      </c>
      <c r="CS482">
        <v>28.573835313975302</v>
      </c>
      <c r="CT482">
        <v>15.361613859808299</v>
      </c>
      <c r="CU482">
        <v>77.0307422791699</v>
      </c>
      <c r="CV482">
        <v>11.7156853347826</v>
      </c>
      <c r="CW482">
        <v>32.814178476505099</v>
      </c>
      <c r="CX482">
        <f>COUNTIF(B482:CW482, "&gt;1")</f>
        <v>100</v>
      </c>
    </row>
    <row r="483" spans="1:102" x14ac:dyDescent="0.2">
      <c r="A483" t="s">
        <v>134</v>
      </c>
      <c r="B483">
        <v>31.1999302269281</v>
      </c>
      <c r="C483">
        <v>48.888393707236297</v>
      </c>
      <c r="D483">
        <v>43.664841233037102</v>
      </c>
      <c r="E483">
        <v>43.422560504038302</v>
      </c>
      <c r="F483">
        <v>29.289300002344898</v>
      </c>
      <c r="G483">
        <v>29.199001237904</v>
      </c>
      <c r="H483">
        <v>52.364142550194401</v>
      </c>
      <c r="I483">
        <v>8.7432806983965996</v>
      </c>
      <c r="J483">
        <v>29.128202538564999</v>
      </c>
      <c r="K483">
        <v>13.6890850334481</v>
      </c>
      <c r="L483">
        <v>63.312632083766701</v>
      </c>
      <c r="M483">
        <v>32.248565997729798</v>
      </c>
      <c r="N483">
        <v>29.310262768989201</v>
      </c>
      <c r="O483">
        <v>54.678381693577101</v>
      </c>
      <c r="P483">
        <v>5.8686020409372501</v>
      </c>
      <c r="Q483">
        <v>30.550363920474101</v>
      </c>
      <c r="R483">
        <v>15.9402026193785</v>
      </c>
      <c r="S483">
        <v>46.826986319115697</v>
      </c>
      <c r="T483">
        <v>15.1643394034576</v>
      </c>
      <c r="U483">
        <v>4.4289609572588802</v>
      </c>
      <c r="V483">
        <v>25.034511403953399</v>
      </c>
      <c r="W483">
        <v>6.3021651456519496</v>
      </c>
      <c r="X483">
        <v>40.524970680942502</v>
      </c>
      <c r="Y483">
        <v>46.745967432319603</v>
      </c>
      <c r="Z483">
        <v>8.7062576916216496</v>
      </c>
      <c r="AA483">
        <v>29.349693700501401</v>
      </c>
      <c r="AB483">
        <v>6.72450028934876</v>
      </c>
      <c r="AC483">
        <v>10.1663227641906</v>
      </c>
      <c r="AD483">
        <v>51.563237229275003</v>
      </c>
      <c r="AE483">
        <v>16.644338633193499</v>
      </c>
      <c r="AF483">
        <v>39.312077165533204</v>
      </c>
      <c r="AG483">
        <v>43.101593175711699</v>
      </c>
      <c r="AH483">
        <v>14.9465943897551</v>
      </c>
      <c r="AI483">
        <v>28.482805151278299</v>
      </c>
      <c r="AJ483">
        <v>30.5441391723616</v>
      </c>
      <c r="AK483">
        <v>45.9655040031138</v>
      </c>
      <c r="AL483">
        <v>9.9267844229408606</v>
      </c>
      <c r="AM483">
        <v>28.249179426259001</v>
      </c>
      <c r="AN483">
        <v>9.9722843678958295</v>
      </c>
      <c r="AO483">
        <v>43.719331442920399</v>
      </c>
      <c r="AP483">
        <v>61.284370130437999</v>
      </c>
      <c r="AQ483">
        <v>28.1162800794955</v>
      </c>
      <c r="AR483">
        <v>34.032112662485403</v>
      </c>
      <c r="AS483">
        <v>34.688725817869098</v>
      </c>
      <c r="AT483">
        <v>34.7349199582737</v>
      </c>
      <c r="AU483">
        <v>41.061358652440703</v>
      </c>
      <c r="AV483">
        <v>5.7075191777295702</v>
      </c>
      <c r="AW483">
        <v>22.165790118279698</v>
      </c>
      <c r="AX483">
        <v>10.6675351238109</v>
      </c>
      <c r="AY483">
        <v>57.139599335044998</v>
      </c>
      <c r="AZ483">
        <v>35.235595732279599</v>
      </c>
      <c r="BA483">
        <v>71.753302432506899</v>
      </c>
      <c r="BB483">
        <v>35.2181367500188</v>
      </c>
      <c r="BC483">
        <v>43.474225260574897</v>
      </c>
      <c r="BD483">
        <v>28.232574547376199</v>
      </c>
      <c r="BE483">
        <v>50.644797691386302</v>
      </c>
      <c r="BF483">
        <v>62.4969417584349</v>
      </c>
      <c r="BG483">
        <v>48.581568395711997</v>
      </c>
      <c r="BH483">
        <v>25.378291470116501</v>
      </c>
      <c r="BI483">
        <v>51.983738236213803</v>
      </c>
      <c r="BJ483">
        <v>52.287923510653002</v>
      </c>
      <c r="BK483">
        <v>56.5635028953728</v>
      </c>
      <c r="BL483">
        <v>54.295580158524501</v>
      </c>
      <c r="BM483">
        <v>34.119228971134604</v>
      </c>
      <c r="BN483">
        <v>62.221772962085502</v>
      </c>
      <c r="BO483">
        <v>8.5331368086765593</v>
      </c>
      <c r="BP483">
        <v>11.266257805017499</v>
      </c>
      <c r="BQ483">
        <v>13.992959537619701</v>
      </c>
      <c r="BR483">
        <v>19.531915306278101</v>
      </c>
      <c r="BS483">
        <v>22.4188502670671</v>
      </c>
      <c r="BT483">
        <v>40.426115085629597</v>
      </c>
      <c r="BU483">
        <v>4.7481221594285996</v>
      </c>
      <c r="BV483">
        <v>4.8784865843861196</v>
      </c>
      <c r="BW483">
        <v>30.2118707077429</v>
      </c>
      <c r="BX483">
        <v>15.7677042793186</v>
      </c>
      <c r="BY483">
        <v>7.44143352067658</v>
      </c>
      <c r="BZ483">
        <v>42.109477416394803</v>
      </c>
      <c r="CA483">
        <v>44.010898199133699</v>
      </c>
      <c r="CB483">
        <v>10.612110467512201</v>
      </c>
      <c r="CC483">
        <v>14.358724429790801</v>
      </c>
      <c r="CD483">
        <v>33.295340486160498</v>
      </c>
      <c r="CE483">
        <v>4.3888128485646298</v>
      </c>
      <c r="CF483">
        <v>33.598995306280599</v>
      </c>
      <c r="CG483">
        <v>40.640642372391</v>
      </c>
      <c r="CH483">
        <v>15.266027179484899</v>
      </c>
      <c r="CI483">
        <v>47.977176313546501</v>
      </c>
      <c r="CJ483">
        <v>29.136909694566899</v>
      </c>
      <c r="CK483">
        <v>41.757878748128597</v>
      </c>
      <c r="CL483">
        <v>59.493655900277197</v>
      </c>
      <c r="CM483">
        <v>6.33636659507175</v>
      </c>
      <c r="CN483">
        <v>12.5397643557035</v>
      </c>
      <c r="CO483">
        <v>27.1673035460053</v>
      </c>
      <c r="CP483">
        <v>21.932138232469701</v>
      </c>
      <c r="CQ483">
        <v>35.294099706164502</v>
      </c>
      <c r="CR483">
        <v>10.057886564798</v>
      </c>
      <c r="CS483">
        <v>28.573835313975</v>
      </c>
      <c r="CT483">
        <v>15.3616138598086</v>
      </c>
      <c r="CU483">
        <v>77.030742279170795</v>
      </c>
      <c r="CV483">
        <v>11.715685334782499</v>
      </c>
      <c r="CW483">
        <v>32.814178476504402</v>
      </c>
      <c r="CX483">
        <f>COUNTIF(B483:CW483, "&gt;1")</f>
        <v>100</v>
      </c>
    </row>
    <row r="484" spans="1:102" x14ac:dyDescent="0.2">
      <c r="A484" t="s">
        <v>135</v>
      </c>
      <c r="B484">
        <v>31.199930226927901</v>
      </c>
      <c r="C484">
        <v>48.888393707236503</v>
      </c>
      <c r="D484">
        <v>43.664841233037301</v>
      </c>
      <c r="E484">
        <v>43.422560504038699</v>
      </c>
      <c r="F484">
        <v>29.2893000023452</v>
      </c>
      <c r="G484">
        <v>29.199001237903801</v>
      </c>
      <c r="H484">
        <v>52.364142550194501</v>
      </c>
      <c r="I484">
        <v>8.7432806983963705</v>
      </c>
      <c r="J484">
        <v>29.128202538564999</v>
      </c>
      <c r="K484">
        <v>13.6890850334481</v>
      </c>
      <c r="L484">
        <v>63.312632083766999</v>
      </c>
      <c r="M484">
        <v>32.248565997729898</v>
      </c>
      <c r="N484">
        <v>29.3102627689893</v>
      </c>
      <c r="O484">
        <v>54.6783816935773</v>
      </c>
      <c r="P484">
        <v>5.8686020409371302</v>
      </c>
      <c r="Q484">
        <v>30.550363920473998</v>
      </c>
      <c r="R484">
        <v>15.9402026193778</v>
      </c>
      <c r="S484">
        <v>46.826986319115797</v>
      </c>
      <c r="T484">
        <v>15.1643394034569</v>
      </c>
      <c r="U484">
        <v>4.42896095724491</v>
      </c>
      <c r="V484">
        <v>25.034511403954099</v>
      </c>
      <c r="W484">
        <v>6.3021651456527996</v>
      </c>
      <c r="X484">
        <v>40.524970680944101</v>
      </c>
      <c r="Y484">
        <v>46.745967432319603</v>
      </c>
      <c r="Z484">
        <v>8.7062576916216496</v>
      </c>
      <c r="AA484">
        <v>29.349693700501799</v>
      </c>
      <c r="AB484">
        <v>6.7245002893722798</v>
      </c>
      <c r="AC484">
        <v>10.166322764189699</v>
      </c>
      <c r="AD484">
        <v>51.563237229274897</v>
      </c>
      <c r="AE484">
        <v>16.644338633194</v>
      </c>
      <c r="AF484">
        <v>39.312077165533502</v>
      </c>
      <c r="AG484">
        <v>43.101593175711699</v>
      </c>
      <c r="AH484">
        <v>14.946594389755001</v>
      </c>
      <c r="AI484">
        <v>28.482805151280299</v>
      </c>
      <c r="AJ484">
        <v>30.544139172361799</v>
      </c>
      <c r="AK484">
        <v>45.965504003113601</v>
      </c>
      <c r="AL484">
        <v>9.9267844229406492</v>
      </c>
      <c r="AM484">
        <v>28.249179426259001</v>
      </c>
      <c r="AN484">
        <v>9.9722843678972808</v>
      </c>
      <c r="AO484">
        <v>43.7193314429202</v>
      </c>
      <c r="AP484">
        <v>61.284370130438496</v>
      </c>
      <c r="AQ484">
        <v>28.1162800794962</v>
      </c>
      <c r="AR484">
        <v>34.032112662484998</v>
      </c>
      <c r="AS484">
        <v>34.688725817864601</v>
      </c>
      <c r="AT484">
        <v>34.734919958278901</v>
      </c>
      <c r="AU484">
        <v>41.061358652440703</v>
      </c>
      <c r="AV484">
        <v>5.70751917772946</v>
      </c>
      <c r="AW484">
        <v>22.165790118278899</v>
      </c>
      <c r="AX484">
        <v>10.667535123810501</v>
      </c>
      <c r="AY484">
        <v>57.139599335044799</v>
      </c>
      <c r="AZ484">
        <v>35.235595732279599</v>
      </c>
      <c r="BA484">
        <v>71.753302432507098</v>
      </c>
      <c r="BB484">
        <v>35.218136750018402</v>
      </c>
      <c r="BC484">
        <v>43.474225260575601</v>
      </c>
      <c r="BD484">
        <v>28.232574547376501</v>
      </c>
      <c r="BE484">
        <v>50.644797691386501</v>
      </c>
      <c r="BF484">
        <v>62.496941758433998</v>
      </c>
      <c r="BG484">
        <v>48.581568395711599</v>
      </c>
      <c r="BH484">
        <v>25.378291470116199</v>
      </c>
      <c r="BI484">
        <v>51.9837382362144</v>
      </c>
      <c r="BJ484">
        <v>52.287923510653698</v>
      </c>
      <c r="BK484">
        <v>56.563502895372899</v>
      </c>
      <c r="BL484">
        <v>54.295580158524601</v>
      </c>
      <c r="BM484">
        <v>34.1192289711353</v>
      </c>
      <c r="BN484">
        <v>62.221772962084898</v>
      </c>
      <c r="BO484">
        <v>8.5331368086759696</v>
      </c>
      <c r="BP484">
        <v>11.266257805017601</v>
      </c>
      <c r="BQ484">
        <v>13.9929595376194</v>
      </c>
      <c r="BR484">
        <v>19.531915306278499</v>
      </c>
      <c r="BS484">
        <v>22.418850267067</v>
      </c>
      <c r="BT484">
        <v>40.4261150856303</v>
      </c>
      <c r="BU484">
        <v>4.7481221594284397</v>
      </c>
      <c r="BV484">
        <v>4.8784865843859899</v>
      </c>
      <c r="BW484">
        <v>30.211870707743099</v>
      </c>
      <c r="BX484">
        <v>15.767704279318799</v>
      </c>
      <c r="BY484">
        <v>7.4414335206794</v>
      </c>
      <c r="BZ484">
        <v>42.109477416394697</v>
      </c>
      <c r="CA484">
        <v>44.010898199133898</v>
      </c>
      <c r="CB484">
        <v>10.6121104675133</v>
      </c>
      <c r="CC484">
        <v>14.3587244297909</v>
      </c>
      <c r="CD484">
        <v>33.295340486162303</v>
      </c>
      <c r="CE484">
        <v>4.3888128485665296</v>
      </c>
      <c r="CF484">
        <v>33.598995306280898</v>
      </c>
      <c r="CG484">
        <v>40.640642372386402</v>
      </c>
      <c r="CH484">
        <v>15.266027179484499</v>
      </c>
      <c r="CI484">
        <v>47.977176313547702</v>
      </c>
      <c r="CJ484">
        <v>29.1369096945668</v>
      </c>
      <c r="CK484">
        <v>41.757878748128803</v>
      </c>
      <c r="CL484">
        <v>59.493655900276899</v>
      </c>
      <c r="CM484">
        <v>6.3363665950718797</v>
      </c>
      <c r="CN484">
        <v>12.539764355703401</v>
      </c>
      <c r="CO484">
        <v>27.167303546005201</v>
      </c>
      <c r="CP484">
        <v>21.932138232469701</v>
      </c>
      <c r="CQ484">
        <v>35.294099706164701</v>
      </c>
      <c r="CR484">
        <v>10.057886564798601</v>
      </c>
      <c r="CS484">
        <v>28.573835313975199</v>
      </c>
      <c r="CT484">
        <v>15.3616138598082</v>
      </c>
      <c r="CU484">
        <v>77.030742279170099</v>
      </c>
      <c r="CV484">
        <v>11.7156853347821</v>
      </c>
      <c r="CW484">
        <v>32.814178476506001</v>
      </c>
      <c r="CX484">
        <f>COUNTIF(B484:CW484, "&gt;1")</f>
        <v>100</v>
      </c>
    </row>
    <row r="485" spans="1:102" x14ac:dyDescent="0.2">
      <c r="A485" t="s">
        <v>137</v>
      </c>
      <c r="B485">
        <v>31.199930226928799</v>
      </c>
      <c r="C485">
        <v>48.888393707236197</v>
      </c>
      <c r="D485">
        <v>43.664841233037201</v>
      </c>
      <c r="E485">
        <v>43.422560504038302</v>
      </c>
      <c r="F485">
        <v>29.289300002345101</v>
      </c>
      <c r="G485">
        <v>29.199001237903602</v>
      </c>
      <c r="H485">
        <v>52.364142550206402</v>
      </c>
      <c r="I485">
        <v>8.7432806983962497</v>
      </c>
      <c r="J485">
        <v>29.128202538564299</v>
      </c>
      <c r="K485">
        <v>13.6890850334478</v>
      </c>
      <c r="L485">
        <v>63.312632083767298</v>
      </c>
      <c r="M485">
        <v>32.248565997729798</v>
      </c>
      <c r="N485">
        <v>29.310262768985599</v>
      </c>
      <c r="O485">
        <v>54.6783816935774</v>
      </c>
      <c r="P485">
        <v>5.86860204093691</v>
      </c>
      <c r="Q485">
        <v>30.5503639204743</v>
      </c>
      <c r="R485">
        <v>15.940202619377599</v>
      </c>
      <c r="S485">
        <v>46.826986319115598</v>
      </c>
      <c r="T485">
        <v>15.164339403473299</v>
      </c>
      <c r="U485">
        <v>4.42896095724518</v>
      </c>
      <c r="V485">
        <v>25.0345114039539</v>
      </c>
      <c r="W485">
        <v>6.3021651456516103</v>
      </c>
      <c r="X485">
        <v>40.524970680942197</v>
      </c>
      <c r="Y485">
        <v>46.745967432319198</v>
      </c>
      <c r="Z485">
        <v>8.7062576916206407</v>
      </c>
      <c r="AA485">
        <v>29.349693700501401</v>
      </c>
      <c r="AB485">
        <v>6.7245002893715</v>
      </c>
      <c r="AC485">
        <v>10.166322764189299</v>
      </c>
      <c r="AD485">
        <v>51.563237229274797</v>
      </c>
      <c r="AE485">
        <v>16.644338633193801</v>
      </c>
      <c r="AF485">
        <v>39.312077165533601</v>
      </c>
      <c r="AG485">
        <v>43.101593175707201</v>
      </c>
      <c r="AH485">
        <v>14.946594389754599</v>
      </c>
      <c r="AI485">
        <v>28.482805151279901</v>
      </c>
      <c r="AJ485">
        <v>30.544139172361799</v>
      </c>
      <c r="AK485">
        <v>45.965504003114098</v>
      </c>
      <c r="AL485">
        <v>9.92678442294131</v>
      </c>
      <c r="AM485">
        <v>28.249179426258401</v>
      </c>
      <c r="AN485">
        <v>9.9722843678977799</v>
      </c>
      <c r="AO485">
        <v>43.719331442920499</v>
      </c>
      <c r="AP485">
        <v>61.284370130438099</v>
      </c>
      <c r="AQ485">
        <v>28.116280079496399</v>
      </c>
      <c r="AR485">
        <v>34.032112662484501</v>
      </c>
      <c r="AS485">
        <v>34.688725817869098</v>
      </c>
      <c r="AT485">
        <v>34.7349199582791</v>
      </c>
      <c r="AU485">
        <v>41.061358652440603</v>
      </c>
      <c r="AV485">
        <v>5.7075191777294396</v>
      </c>
      <c r="AW485">
        <v>22.165790118289799</v>
      </c>
      <c r="AX485">
        <v>10.667535123810699</v>
      </c>
      <c r="AY485">
        <v>57.139599335044203</v>
      </c>
      <c r="AZ485">
        <v>35.235595732279698</v>
      </c>
      <c r="BA485">
        <v>71.7533024325067</v>
      </c>
      <c r="BB485">
        <v>35.218136750018303</v>
      </c>
      <c r="BC485">
        <v>43.474225260575302</v>
      </c>
      <c r="BD485">
        <v>28.232574547402301</v>
      </c>
      <c r="BE485">
        <v>50.644797691386799</v>
      </c>
      <c r="BF485">
        <v>62.496941758434801</v>
      </c>
      <c r="BG485">
        <v>48.581568395711301</v>
      </c>
      <c r="BH485">
        <v>25.378291470117802</v>
      </c>
      <c r="BI485">
        <v>51.983738236213902</v>
      </c>
      <c r="BJ485">
        <v>52.2879235106534</v>
      </c>
      <c r="BK485">
        <v>56.5635028953714</v>
      </c>
      <c r="BL485">
        <v>54.295580158523997</v>
      </c>
      <c r="BM485">
        <v>34.119228971135399</v>
      </c>
      <c r="BN485">
        <v>62.221772962085801</v>
      </c>
      <c r="BO485">
        <v>8.5331368086749801</v>
      </c>
      <c r="BP485">
        <v>11.266257805019301</v>
      </c>
      <c r="BQ485">
        <v>13.992959537619701</v>
      </c>
      <c r="BR485">
        <v>19.5319153062776</v>
      </c>
      <c r="BS485">
        <v>22.4188502670664</v>
      </c>
      <c r="BT485">
        <v>40.426115085630002</v>
      </c>
      <c r="BU485">
        <v>4.7481221594290197</v>
      </c>
      <c r="BV485">
        <v>4.8784865843861702</v>
      </c>
      <c r="BW485">
        <v>30.211870707742801</v>
      </c>
      <c r="BX485">
        <v>15.767704279318901</v>
      </c>
      <c r="BY485">
        <v>7.4414335206765898</v>
      </c>
      <c r="BZ485">
        <v>42.109477416394903</v>
      </c>
      <c r="CA485">
        <v>44.010898199133401</v>
      </c>
      <c r="CB485">
        <v>10.6121104675127</v>
      </c>
      <c r="CC485">
        <v>14.358724429790801</v>
      </c>
      <c r="CD485">
        <v>33.295340486165401</v>
      </c>
      <c r="CE485">
        <v>4.3888128485643101</v>
      </c>
      <c r="CF485">
        <v>33.598995306280798</v>
      </c>
      <c r="CG485">
        <v>40.640642372386999</v>
      </c>
      <c r="CH485">
        <v>15.2660271794844</v>
      </c>
      <c r="CI485">
        <v>47.977176313546899</v>
      </c>
      <c r="CJ485">
        <v>29.136909694567098</v>
      </c>
      <c r="CK485">
        <v>41.757878748127702</v>
      </c>
      <c r="CL485">
        <v>59.493655900277098</v>
      </c>
      <c r="CM485">
        <v>6.33636659507241</v>
      </c>
      <c r="CN485">
        <v>12.539764355703101</v>
      </c>
      <c r="CO485">
        <v>27.167303546005201</v>
      </c>
      <c r="CP485">
        <v>21.932138232470201</v>
      </c>
      <c r="CQ485">
        <v>35.294099706164602</v>
      </c>
      <c r="CR485">
        <v>10.057886564795901</v>
      </c>
      <c r="CS485">
        <v>28.573835313975302</v>
      </c>
      <c r="CT485">
        <v>15.361613859807999</v>
      </c>
      <c r="CU485">
        <v>77.030742279170695</v>
      </c>
      <c r="CV485">
        <v>11.715685334782499</v>
      </c>
      <c r="CW485">
        <v>32.8141784765048</v>
      </c>
      <c r="CX485">
        <f>COUNTIF(B485:CW485, "&gt;1")</f>
        <v>100</v>
      </c>
    </row>
    <row r="486" spans="1:102" x14ac:dyDescent="0.2">
      <c r="A486" t="s">
        <v>138</v>
      </c>
      <c r="B486">
        <v>31.199930226927599</v>
      </c>
      <c r="C486">
        <v>48.888393707236403</v>
      </c>
      <c r="D486">
        <v>43.664841233037301</v>
      </c>
      <c r="E486">
        <v>43.422560504038401</v>
      </c>
      <c r="F486">
        <v>29.289300002345399</v>
      </c>
      <c r="G486">
        <v>29.199001237903701</v>
      </c>
      <c r="H486">
        <v>52.364142550195197</v>
      </c>
      <c r="I486">
        <v>8.7432806983972906</v>
      </c>
      <c r="J486">
        <v>29.1282025385648</v>
      </c>
      <c r="K486">
        <v>13.6890850333701</v>
      </c>
      <c r="L486">
        <v>63.3126320837669</v>
      </c>
      <c r="M486">
        <v>32.248565997730203</v>
      </c>
      <c r="N486">
        <v>29.310262768988299</v>
      </c>
      <c r="O486">
        <v>54.678381693577698</v>
      </c>
      <c r="P486">
        <v>5.8686020409372102</v>
      </c>
      <c r="Q486">
        <v>30.550363920474101</v>
      </c>
      <c r="R486">
        <v>15.940202619378001</v>
      </c>
      <c r="S486">
        <v>46.826986319116102</v>
      </c>
      <c r="T486">
        <v>15.164339403456699</v>
      </c>
      <c r="U486">
        <v>4.4289609572449899</v>
      </c>
      <c r="V486">
        <v>25.034511403954099</v>
      </c>
      <c r="W486">
        <v>6.3021651456525696</v>
      </c>
      <c r="X486">
        <v>40.524970680942602</v>
      </c>
      <c r="Y486">
        <v>46.745967432319702</v>
      </c>
      <c r="Z486">
        <v>8.7062576916189496</v>
      </c>
      <c r="AA486">
        <v>29.349693700501</v>
      </c>
      <c r="AB486">
        <v>6.7245002893718198</v>
      </c>
      <c r="AC486">
        <v>10.1663227641964</v>
      </c>
      <c r="AD486">
        <v>51.563237229196801</v>
      </c>
      <c r="AE486">
        <v>16.644338633194</v>
      </c>
      <c r="AF486">
        <v>39.312077165532997</v>
      </c>
      <c r="AG486">
        <v>43.101593175711599</v>
      </c>
      <c r="AH486">
        <v>14.9465943897548</v>
      </c>
      <c r="AI486">
        <v>28.482805151281202</v>
      </c>
      <c r="AJ486">
        <v>30.544139172361</v>
      </c>
      <c r="AK486">
        <v>45.965504003071302</v>
      </c>
      <c r="AL486">
        <v>9.9267844229405302</v>
      </c>
      <c r="AM486">
        <v>28.249179426258301</v>
      </c>
      <c r="AN486">
        <v>9.9722843678973199</v>
      </c>
      <c r="AO486">
        <v>43.719331442920499</v>
      </c>
      <c r="AP486">
        <v>61.284370130438099</v>
      </c>
      <c r="AQ486">
        <v>28.116280079495301</v>
      </c>
      <c r="AR486">
        <v>34.032112662483897</v>
      </c>
      <c r="AS486">
        <v>34.688725817869198</v>
      </c>
      <c r="AT486">
        <v>34.734919958278198</v>
      </c>
      <c r="AU486">
        <v>41.061358652440198</v>
      </c>
      <c r="AV486">
        <v>5.7075191777293703</v>
      </c>
      <c r="AW486">
        <v>22.165790118278899</v>
      </c>
      <c r="AX486">
        <v>10.6675351238099</v>
      </c>
      <c r="AY486">
        <v>57.139599335139799</v>
      </c>
      <c r="AZ486">
        <v>35.235595732279997</v>
      </c>
      <c r="BA486">
        <v>71.7533024325068</v>
      </c>
      <c r="BB486">
        <v>35.218136750018701</v>
      </c>
      <c r="BC486">
        <v>43.474225260575302</v>
      </c>
      <c r="BD486">
        <v>28.232574547376601</v>
      </c>
      <c r="BE486">
        <v>50.6447976913867</v>
      </c>
      <c r="BF486">
        <v>62.496941758433699</v>
      </c>
      <c r="BG486">
        <v>48.5815683957115</v>
      </c>
      <c r="BH486">
        <v>25.378291470116402</v>
      </c>
      <c r="BI486">
        <v>51.983738236212801</v>
      </c>
      <c r="BJ486">
        <v>52.287923510653798</v>
      </c>
      <c r="BK486">
        <v>56.563502895373198</v>
      </c>
      <c r="BL486">
        <v>54.295580158524402</v>
      </c>
      <c r="BM486">
        <v>34.119228971135101</v>
      </c>
      <c r="BN486">
        <v>62.221772962085197</v>
      </c>
      <c r="BO486">
        <v>8.5331368086752004</v>
      </c>
      <c r="BP486">
        <v>11.2662578050177</v>
      </c>
      <c r="BQ486">
        <v>13.992959537619599</v>
      </c>
      <c r="BR486">
        <v>19.531915306278101</v>
      </c>
      <c r="BS486">
        <v>22.418850267067299</v>
      </c>
      <c r="BT486">
        <v>40.426115085629903</v>
      </c>
      <c r="BU486">
        <v>4.7481221594293697</v>
      </c>
      <c r="BV486">
        <v>4.8784865843862599</v>
      </c>
      <c r="BW486">
        <v>30.211870707743401</v>
      </c>
      <c r="BX486">
        <v>15.767704279319</v>
      </c>
      <c r="BY486">
        <v>7.4414335206558899</v>
      </c>
      <c r="BZ486">
        <v>42.109477416395102</v>
      </c>
      <c r="CA486">
        <v>44.010898199133699</v>
      </c>
      <c r="CB486">
        <v>10.612110467512499</v>
      </c>
      <c r="CC486">
        <v>14.3587244297907</v>
      </c>
      <c r="CD486">
        <v>33.295340486162402</v>
      </c>
      <c r="CE486">
        <v>4.3888128485642399</v>
      </c>
      <c r="CF486">
        <v>33.598995306280699</v>
      </c>
      <c r="CG486">
        <v>40.640642372391298</v>
      </c>
      <c r="CH486">
        <v>15.266027179484899</v>
      </c>
      <c r="CI486">
        <v>47.977176313548</v>
      </c>
      <c r="CJ486">
        <v>29.136909694566899</v>
      </c>
      <c r="CK486">
        <v>41.757878748128803</v>
      </c>
      <c r="CL486">
        <v>59.493655900276799</v>
      </c>
      <c r="CM486">
        <v>6.3363665950722003</v>
      </c>
      <c r="CN486">
        <v>12.5397643557018</v>
      </c>
      <c r="CO486">
        <v>27.167303546004799</v>
      </c>
      <c r="CP486">
        <v>21.932138232469502</v>
      </c>
      <c r="CQ486">
        <v>35.294099706166101</v>
      </c>
      <c r="CR486">
        <v>10.0578865647984</v>
      </c>
      <c r="CS486">
        <v>28.573835313975</v>
      </c>
      <c r="CT486">
        <v>15.361613859808999</v>
      </c>
      <c r="CU486">
        <v>77.0307422791698</v>
      </c>
      <c r="CV486">
        <v>11.715685334782901</v>
      </c>
      <c r="CW486">
        <v>32.814178476505198</v>
      </c>
      <c r="CX486">
        <f>COUNTIF(B486:CW486, "&gt;1")</f>
        <v>100</v>
      </c>
    </row>
    <row r="487" spans="1:102" x14ac:dyDescent="0.2">
      <c r="A487" t="s">
        <v>143</v>
      </c>
      <c r="B487">
        <v>31.199930226927901</v>
      </c>
      <c r="C487">
        <v>48.888393707236403</v>
      </c>
      <c r="D487">
        <v>43.664841233037102</v>
      </c>
      <c r="E487">
        <v>43.422560504037897</v>
      </c>
      <c r="F487">
        <v>29.289300002345001</v>
      </c>
      <c r="G487">
        <v>29.199001237904099</v>
      </c>
      <c r="H487">
        <v>52.364142550194401</v>
      </c>
      <c r="I487">
        <v>8.7432806983966795</v>
      </c>
      <c r="J487">
        <v>29.128202538564999</v>
      </c>
      <c r="K487">
        <v>13.689085033448</v>
      </c>
      <c r="L487">
        <v>63.312632083766303</v>
      </c>
      <c r="M487">
        <v>32.248565997729898</v>
      </c>
      <c r="N487">
        <v>29.310262768989201</v>
      </c>
      <c r="O487">
        <v>54.6783816935773</v>
      </c>
      <c r="P487">
        <v>5.8686020409372501</v>
      </c>
      <c r="Q487">
        <v>30.550363920478102</v>
      </c>
      <c r="R487">
        <v>15.940202619373499</v>
      </c>
      <c r="S487">
        <v>46.826986319115598</v>
      </c>
      <c r="T487">
        <v>15.1643394034576</v>
      </c>
      <c r="U487">
        <v>4.42896095725966</v>
      </c>
      <c r="V487">
        <v>25.034511403953399</v>
      </c>
      <c r="W487">
        <v>6.3021651456519603</v>
      </c>
      <c r="X487">
        <v>40.524970680942999</v>
      </c>
      <c r="Y487">
        <v>46.745967432319198</v>
      </c>
      <c r="Z487">
        <v>8.7062576916216106</v>
      </c>
      <c r="AA487">
        <v>29.3496937005077</v>
      </c>
      <c r="AB487">
        <v>6.72450028934876</v>
      </c>
      <c r="AC487">
        <v>10.166322764189999</v>
      </c>
      <c r="AD487">
        <v>51.563237229275103</v>
      </c>
      <c r="AE487">
        <v>16.6443386331933</v>
      </c>
      <c r="AF487">
        <v>39.312077165533402</v>
      </c>
      <c r="AG487">
        <v>43.101593175712097</v>
      </c>
      <c r="AH487">
        <v>14.9465943897551</v>
      </c>
      <c r="AI487">
        <v>28.482805151279301</v>
      </c>
      <c r="AJ487">
        <v>30.5441391723616</v>
      </c>
      <c r="AK487">
        <v>45.9655040031139</v>
      </c>
      <c r="AL487">
        <v>9.9267844229408606</v>
      </c>
      <c r="AM487">
        <v>28.249179426259101</v>
      </c>
      <c r="AN487">
        <v>7.3942014643065104</v>
      </c>
      <c r="AO487">
        <v>43.719331442920598</v>
      </c>
      <c r="AP487">
        <v>61.284370130421799</v>
      </c>
      <c r="AQ487">
        <v>28.116280079495599</v>
      </c>
      <c r="AR487">
        <v>34.0321126625891</v>
      </c>
      <c r="AS487">
        <v>34.688725817841203</v>
      </c>
      <c r="AT487">
        <v>34.734919958279399</v>
      </c>
      <c r="AU487">
        <v>41.061358652440802</v>
      </c>
      <c r="AV487">
        <v>5.70751917772946</v>
      </c>
      <c r="AW487">
        <v>22.165790118276199</v>
      </c>
      <c r="AX487">
        <v>10.6675351238106</v>
      </c>
      <c r="AY487">
        <v>57.139599335046597</v>
      </c>
      <c r="AZ487">
        <v>35.235595732279499</v>
      </c>
      <c r="BA487">
        <v>71.753302432506402</v>
      </c>
      <c r="BB487">
        <v>35.218136750018402</v>
      </c>
      <c r="BC487">
        <v>43.474225260575402</v>
      </c>
      <c r="BD487">
        <v>28.232574547374799</v>
      </c>
      <c r="BE487">
        <v>50.644797691386799</v>
      </c>
      <c r="BF487">
        <v>62.496941758434303</v>
      </c>
      <c r="BG487">
        <v>48.581568395711699</v>
      </c>
      <c r="BH487">
        <v>25.378291470116501</v>
      </c>
      <c r="BI487">
        <v>51.983738236213298</v>
      </c>
      <c r="BJ487">
        <v>52.287923510653002</v>
      </c>
      <c r="BK487">
        <v>56.5635028953728</v>
      </c>
      <c r="BL487">
        <v>54.295580158524402</v>
      </c>
      <c r="BM487">
        <v>34.119228971135001</v>
      </c>
      <c r="BN487">
        <v>62.221772962087897</v>
      </c>
      <c r="BO487">
        <v>8.5331368086754704</v>
      </c>
      <c r="BP487">
        <v>11.266257805017499</v>
      </c>
      <c r="BQ487">
        <v>13.992959537619701</v>
      </c>
      <c r="BR487">
        <v>19.531915306278101</v>
      </c>
      <c r="BS487">
        <v>22.4188502670671</v>
      </c>
      <c r="BT487">
        <v>40.426115085629903</v>
      </c>
      <c r="BU487">
        <v>4.74812215942862</v>
      </c>
      <c r="BV487">
        <v>4.8784865843861098</v>
      </c>
      <c r="BW487">
        <v>30.2118707077429</v>
      </c>
      <c r="BX487">
        <v>15.7677042793186</v>
      </c>
      <c r="BY487">
        <v>7.4414335206762097</v>
      </c>
      <c r="BZ487">
        <v>42.1094774163954</v>
      </c>
      <c r="CA487">
        <v>44.010898199133798</v>
      </c>
      <c r="CB487">
        <v>10.612110467512499</v>
      </c>
      <c r="CC487">
        <v>14.358724429790801</v>
      </c>
      <c r="CD487">
        <v>33.295340486160498</v>
      </c>
      <c r="CE487">
        <v>4.3888128485645499</v>
      </c>
      <c r="CF487">
        <v>33.598995306280898</v>
      </c>
      <c r="CG487">
        <v>40.6406423723869</v>
      </c>
      <c r="CH487">
        <v>15.266027179484899</v>
      </c>
      <c r="CI487">
        <v>47.977176313547403</v>
      </c>
      <c r="CJ487">
        <v>29.136909694560899</v>
      </c>
      <c r="CK487">
        <v>41.757878748128498</v>
      </c>
      <c r="CL487">
        <v>59.493655900277297</v>
      </c>
      <c r="CM487">
        <v>6.3363665950409196</v>
      </c>
      <c r="CN487">
        <v>12.5397643557035</v>
      </c>
      <c r="CO487">
        <v>27.167303546005002</v>
      </c>
      <c r="CP487">
        <v>21.9321382324698</v>
      </c>
      <c r="CQ487">
        <v>35.294099706164801</v>
      </c>
      <c r="CR487">
        <v>10.057886564798</v>
      </c>
      <c r="CS487">
        <v>28.573835313975099</v>
      </c>
      <c r="CT487">
        <v>15.3616138598096</v>
      </c>
      <c r="CU487">
        <v>77.030742279170497</v>
      </c>
      <c r="CV487">
        <v>11.715685334782901</v>
      </c>
      <c r="CW487">
        <v>32.814178476504701</v>
      </c>
      <c r="CX487">
        <f>COUNTIF(B487:CW487, "&gt;1")</f>
        <v>100</v>
      </c>
    </row>
    <row r="488" spans="1:102" x14ac:dyDescent="0.2">
      <c r="A488" t="s">
        <v>145</v>
      </c>
      <c r="B488">
        <v>31.1999302269315</v>
      </c>
      <c r="C488">
        <v>48.888393707244298</v>
      </c>
      <c r="D488">
        <v>43.664841233037102</v>
      </c>
      <c r="E488">
        <v>43.422560504038401</v>
      </c>
      <c r="F488">
        <v>29.289300002344699</v>
      </c>
      <c r="G488">
        <v>29.199001237904898</v>
      </c>
      <c r="H488">
        <v>52.364142550194401</v>
      </c>
      <c r="I488">
        <v>8.7432806983948108</v>
      </c>
      <c r="J488">
        <v>29.128202538563801</v>
      </c>
      <c r="K488">
        <v>13.6890850334478</v>
      </c>
      <c r="L488">
        <v>63.3126320837682</v>
      </c>
      <c r="M488">
        <v>32.248565997719702</v>
      </c>
      <c r="N488">
        <v>29.3102627689893</v>
      </c>
      <c r="O488">
        <v>54.678381693474002</v>
      </c>
      <c r="P488">
        <v>5.8686020409372901</v>
      </c>
      <c r="Q488">
        <v>30.550363920473501</v>
      </c>
      <c r="R488">
        <v>15.9402026193809</v>
      </c>
      <c r="S488">
        <v>46.826986319115598</v>
      </c>
      <c r="T488">
        <v>15.1643394034555</v>
      </c>
      <c r="U488">
        <v>4.4289609572450397</v>
      </c>
      <c r="V488">
        <v>25.034511403953498</v>
      </c>
      <c r="W488">
        <v>6.3021651456531904</v>
      </c>
      <c r="X488">
        <v>40.524970680942403</v>
      </c>
      <c r="Y488">
        <v>46.745967432308902</v>
      </c>
      <c r="Z488">
        <v>8.7062576916210599</v>
      </c>
      <c r="AA488">
        <v>29.349693700501099</v>
      </c>
      <c r="AB488">
        <v>6.7245002893714902</v>
      </c>
      <c r="AC488">
        <v>10.166322764189401</v>
      </c>
      <c r="AD488">
        <v>51.563237229275003</v>
      </c>
      <c r="AE488">
        <v>16.6443386331933</v>
      </c>
      <c r="AF488">
        <v>39.312077165532997</v>
      </c>
      <c r="AG488">
        <v>43.101593175711699</v>
      </c>
      <c r="AH488">
        <v>14.946594389754599</v>
      </c>
      <c r="AI488">
        <v>28.482805151279798</v>
      </c>
      <c r="AJ488">
        <v>30.5441391723616</v>
      </c>
      <c r="AK488">
        <v>45.965504003113999</v>
      </c>
      <c r="AL488">
        <v>9.9267844229409707</v>
      </c>
      <c r="AM488">
        <v>28.249179426258902</v>
      </c>
      <c r="AN488">
        <v>9.9722843678979096</v>
      </c>
      <c r="AO488">
        <v>43.719331442907396</v>
      </c>
      <c r="AP488">
        <v>61.284370130438099</v>
      </c>
      <c r="AQ488">
        <v>28.116280079495901</v>
      </c>
      <c r="AR488">
        <v>34.032112662484998</v>
      </c>
      <c r="AS488">
        <v>34.6887258178689</v>
      </c>
      <c r="AT488">
        <v>34.7349199582791</v>
      </c>
      <c r="AU488">
        <v>41.061358652114698</v>
      </c>
      <c r="AV488">
        <v>5.7075191777294201</v>
      </c>
      <c r="AW488">
        <v>22.1657901183249</v>
      </c>
      <c r="AX488">
        <v>10.6675351238103</v>
      </c>
      <c r="AY488">
        <v>57.139599335133497</v>
      </c>
      <c r="AZ488">
        <v>35.235595732279897</v>
      </c>
      <c r="BA488">
        <v>71.753302432506601</v>
      </c>
      <c r="BB488">
        <v>35.218136750018303</v>
      </c>
      <c r="BC488">
        <v>43.474225260575203</v>
      </c>
      <c r="BD488">
        <v>28.232574547376402</v>
      </c>
      <c r="BE488">
        <v>50.644797691386003</v>
      </c>
      <c r="BF488">
        <v>62.496941758434097</v>
      </c>
      <c r="BG488">
        <v>48.581568395711798</v>
      </c>
      <c r="BH488">
        <v>25.378291470114799</v>
      </c>
      <c r="BI488">
        <v>51.983738236213597</v>
      </c>
      <c r="BJ488">
        <v>52.287923510652597</v>
      </c>
      <c r="BK488">
        <v>56.563502895372899</v>
      </c>
      <c r="BL488">
        <v>54.295580158524601</v>
      </c>
      <c r="BM488">
        <v>34.119228971135598</v>
      </c>
      <c r="BN488">
        <v>62.221772962085602</v>
      </c>
      <c r="BO488">
        <v>8.5331368086748807</v>
      </c>
      <c r="BP488">
        <v>11.2662578050184</v>
      </c>
      <c r="BQ488">
        <v>13.9929595376239</v>
      </c>
      <c r="BR488">
        <v>19.531915306278499</v>
      </c>
      <c r="BS488">
        <v>22.418850267067299</v>
      </c>
      <c r="BT488">
        <v>40.426115085630002</v>
      </c>
      <c r="BU488">
        <v>4.7481221594295198</v>
      </c>
      <c r="BV488">
        <v>4.8784865843857999</v>
      </c>
      <c r="BW488">
        <v>30.211870707745302</v>
      </c>
      <c r="BX488">
        <v>15.7677042793278</v>
      </c>
      <c r="BY488">
        <v>7.4414335206765596</v>
      </c>
      <c r="BZ488">
        <v>42.109477416395599</v>
      </c>
      <c r="CA488">
        <v>44.010898199134097</v>
      </c>
      <c r="CB488">
        <v>10.61211046751</v>
      </c>
      <c r="CC488">
        <v>14.3587244297907</v>
      </c>
      <c r="CD488">
        <v>33.295340486161798</v>
      </c>
      <c r="CE488">
        <v>4.3888128485639299</v>
      </c>
      <c r="CF488">
        <v>33.598995306280997</v>
      </c>
      <c r="CG488">
        <v>40.640642372387198</v>
      </c>
      <c r="CH488">
        <v>15.2660271794854</v>
      </c>
      <c r="CI488">
        <v>47.977176313548</v>
      </c>
      <c r="CJ488">
        <v>29.136909694567098</v>
      </c>
      <c r="CK488">
        <v>41.757878748127901</v>
      </c>
      <c r="CL488">
        <v>59.493655900277297</v>
      </c>
      <c r="CM488">
        <v>6.3363665950716896</v>
      </c>
      <c r="CN488">
        <v>12.5397643557033</v>
      </c>
      <c r="CO488">
        <v>27.167303546005201</v>
      </c>
      <c r="CP488">
        <v>21.932138232469899</v>
      </c>
      <c r="CQ488">
        <v>35.294099706164801</v>
      </c>
      <c r="CR488">
        <v>10.057886564793099</v>
      </c>
      <c r="CS488">
        <v>28.5738353139675</v>
      </c>
      <c r="CT488">
        <v>15.3616138598095</v>
      </c>
      <c r="CU488">
        <v>77.030742279170596</v>
      </c>
      <c r="CV488">
        <v>11.7156853347823</v>
      </c>
      <c r="CW488">
        <v>32.8141784765049</v>
      </c>
      <c r="CX488">
        <f>COUNTIF(B488:CW488, "&gt;1")</f>
        <v>100</v>
      </c>
    </row>
    <row r="489" spans="1:102" x14ac:dyDescent="0.2">
      <c r="A489" t="s">
        <v>147</v>
      </c>
      <c r="B489">
        <v>31.199930226928601</v>
      </c>
      <c r="C489">
        <v>48.888393707236403</v>
      </c>
      <c r="D489">
        <v>43.664841233037301</v>
      </c>
      <c r="E489">
        <v>43.422560504038799</v>
      </c>
      <c r="F489">
        <v>29.289300002345399</v>
      </c>
      <c r="G489">
        <v>29.1990012379046</v>
      </c>
      <c r="H489">
        <v>52.364142550184098</v>
      </c>
      <c r="I489">
        <v>8.7432806983959992</v>
      </c>
      <c r="J489">
        <v>29.128202538564299</v>
      </c>
      <c r="K489">
        <v>13.6890850334478</v>
      </c>
      <c r="L489">
        <v>63.312632083767099</v>
      </c>
      <c r="M489">
        <v>32.248565997730097</v>
      </c>
      <c r="N489">
        <v>29.310262768988999</v>
      </c>
      <c r="O489">
        <v>54.678381693577798</v>
      </c>
      <c r="P489">
        <v>5.8686020409376898</v>
      </c>
      <c r="Q489">
        <v>30.5503639204743</v>
      </c>
      <c r="R489">
        <v>15.940202619377599</v>
      </c>
      <c r="S489">
        <v>46.826986319115797</v>
      </c>
      <c r="T489">
        <v>15.164339403474299</v>
      </c>
      <c r="U489">
        <v>4.42896095724518</v>
      </c>
      <c r="V489">
        <v>25.034511403944499</v>
      </c>
      <c r="W489">
        <v>6.3021651456533698</v>
      </c>
      <c r="X489">
        <v>40.524970680945401</v>
      </c>
      <c r="Y489">
        <v>46.7459674323201</v>
      </c>
      <c r="Z489">
        <v>8.7062576916229606</v>
      </c>
      <c r="AA489">
        <v>29.3496937005009</v>
      </c>
      <c r="AB489">
        <v>6.7245002893714902</v>
      </c>
      <c r="AC489">
        <v>10.166322764189299</v>
      </c>
      <c r="AD489">
        <v>51.563237229275302</v>
      </c>
      <c r="AE489">
        <v>16.644338633193801</v>
      </c>
      <c r="AF489">
        <v>39.312077165532898</v>
      </c>
      <c r="AG489">
        <v>43.101593175711898</v>
      </c>
      <c r="AH489">
        <v>14.946594389754599</v>
      </c>
      <c r="AI489">
        <v>28.482805151279699</v>
      </c>
      <c r="AJ489">
        <v>30.544139172360701</v>
      </c>
      <c r="AK489">
        <v>45.9655040031138</v>
      </c>
      <c r="AL489">
        <v>9.9267844229400399</v>
      </c>
      <c r="AM489">
        <v>28.249179426258401</v>
      </c>
      <c r="AN489">
        <v>9.9722843678977799</v>
      </c>
      <c r="AO489">
        <v>43.719331442921401</v>
      </c>
      <c r="AP489">
        <v>61.284370130437701</v>
      </c>
      <c r="AQ489">
        <v>28.116280079495802</v>
      </c>
      <c r="AR489">
        <v>34.032112662485801</v>
      </c>
      <c r="AS489">
        <v>34.688725817869297</v>
      </c>
      <c r="AT489">
        <v>34.734919958279001</v>
      </c>
      <c r="AU489">
        <v>41.061358652440802</v>
      </c>
      <c r="AV489">
        <v>5.7075191777295098</v>
      </c>
      <c r="AW489">
        <v>22.165790118270401</v>
      </c>
      <c r="AX489">
        <v>10.6675351238109</v>
      </c>
      <c r="AY489">
        <v>57.139599335044799</v>
      </c>
      <c r="AZ489">
        <v>35.235595732280501</v>
      </c>
      <c r="BA489">
        <v>71.753302432507098</v>
      </c>
      <c r="BB489">
        <v>35.2181367500202</v>
      </c>
      <c r="BC489">
        <v>43.474225260575302</v>
      </c>
      <c r="BD489">
        <v>28.232574547376299</v>
      </c>
      <c r="BE489">
        <v>50.644797691386302</v>
      </c>
      <c r="BF489">
        <v>62.496941758432797</v>
      </c>
      <c r="BG489">
        <v>48.5815683957114</v>
      </c>
      <c r="BH489">
        <v>25.378291470115698</v>
      </c>
      <c r="BI489">
        <v>51.983738236214101</v>
      </c>
      <c r="BJ489">
        <v>52.287923510653002</v>
      </c>
      <c r="BK489">
        <v>56.563502895369197</v>
      </c>
      <c r="BL489">
        <v>54.295580158526199</v>
      </c>
      <c r="BM489">
        <v>34.119228971137801</v>
      </c>
      <c r="BN489">
        <v>62.2217729620859</v>
      </c>
      <c r="BO489">
        <v>8.5331368086746</v>
      </c>
      <c r="BP489">
        <v>11.266257805018</v>
      </c>
      <c r="BQ489">
        <v>13.992959537645699</v>
      </c>
      <c r="BR489">
        <v>19.531915306277799</v>
      </c>
      <c r="BS489">
        <v>22.418850267066599</v>
      </c>
      <c r="BT489">
        <v>40.426115085630201</v>
      </c>
      <c r="BU489">
        <v>4.7481221594288003</v>
      </c>
      <c r="BV489">
        <v>4.87848658438614</v>
      </c>
      <c r="BW489">
        <v>30.211870707742001</v>
      </c>
      <c r="BX489">
        <v>15.767704279318499</v>
      </c>
      <c r="BY489">
        <v>7.4414335206753197</v>
      </c>
      <c r="BZ489">
        <v>42.109477416395102</v>
      </c>
      <c r="CA489">
        <v>44.010898199133699</v>
      </c>
      <c r="CB489">
        <v>10.612110467512499</v>
      </c>
      <c r="CC489">
        <v>14.358724429789399</v>
      </c>
      <c r="CD489">
        <v>33.295340486162402</v>
      </c>
      <c r="CE489">
        <v>4.3888128485641804</v>
      </c>
      <c r="CF489">
        <v>33.5989953062805</v>
      </c>
      <c r="CG489">
        <v>40.640642372386999</v>
      </c>
      <c r="CH489">
        <v>15.266027179484899</v>
      </c>
      <c r="CI489">
        <v>47.977176313547197</v>
      </c>
      <c r="CJ489">
        <v>29.1369096945667</v>
      </c>
      <c r="CK489">
        <v>41.757878748127901</v>
      </c>
      <c r="CL489">
        <v>59.493655900276401</v>
      </c>
      <c r="CM489">
        <v>6.3363665950724801</v>
      </c>
      <c r="CN489">
        <v>12.539764355703101</v>
      </c>
      <c r="CO489">
        <v>27.167303546005101</v>
      </c>
      <c r="CP489">
        <v>21.932138232469899</v>
      </c>
      <c r="CQ489">
        <v>35.294099706164701</v>
      </c>
      <c r="CR489">
        <v>10.057886564798499</v>
      </c>
      <c r="CS489">
        <v>28.573835313975302</v>
      </c>
      <c r="CT489">
        <v>15.3616138598085</v>
      </c>
      <c r="CU489">
        <v>77.030742279170695</v>
      </c>
      <c r="CV489">
        <v>11.715685334782499</v>
      </c>
      <c r="CW489">
        <v>32.814178476504097</v>
      </c>
      <c r="CX489">
        <f>COUNTIF(B489:CW489, "&gt;1")</f>
        <v>100</v>
      </c>
    </row>
    <row r="490" spans="1:102" x14ac:dyDescent="0.2">
      <c r="A490" t="s">
        <v>148</v>
      </c>
      <c r="B490">
        <v>31.199930226928299</v>
      </c>
      <c r="C490">
        <v>48.888393707236403</v>
      </c>
      <c r="D490">
        <v>43.664841233036903</v>
      </c>
      <c r="E490">
        <v>43.422560504010598</v>
      </c>
      <c r="F490">
        <v>29.289300002348899</v>
      </c>
      <c r="G490">
        <v>29.199001237903399</v>
      </c>
      <c r="H490">
        <v>52.364142550194103</v>
      </c>
      <c r="I490">
        <v>8.7432806983972498</v>
      </c>
      <c r="J490">
        <v>29.1282025385647</v>
      </c>
      <c r="K490">
        <v>13.689085033447901</v>
      </c>
      <c r="L490">
        <v>63.3126320837668</v>
      </c>
      <c r="M490">
        <v>32.248565997729798</v>
      </c>
      <c r="N490">
        <v>29.310262768989102</v>
      </c>
      <c r="O490">
        <v>54.678381693577002</v>
      </c>
      <c r="P490">
        <v>5.8686020409371897</v>
      </c>
      <c r="Q490">
        <v>30.550363920474101</v>
      </c>
      <c r="R490">
        <v>15.9402026193778</v>
      </c>
      <c r="S490">
        <v>46.8269863191152</v>
      </c>
      <c r="T490">
        <v>15.164339403456699</v>
      </c>
      <c r="U490">
        <v>4.4289609572449002</v>
      </c>
      <c r="V490">
        <v>25.034511403953601</v>
      </c>
      <c r="W490">
        <v>6.3021651456525696</v>
      </c>
      <c r="X490">
        <v>40.524970680942403</v>
      </c>
      <c r="Y490">
        <v>46.745967432319397</v>
      </c>
      <c r="Z490">
        <v>8.7062576916210102</v>
      </c>
      <c r="AA490">
        <v>29.349693700505199</v>
      </c>
      <c r="AB490">
        <v>6.7245002893670804</v>
      </c>
      <c r="AC490">
        <v>10.1663227641889</v>
      </c>
      <c r="AD490">
        <v>51.563237229275003</v>
      </c>
      <c r="AE490">
        <v>16.644338633193701</v>
      </c>
      <c r="AF490">
        <v>39.3120771655326</v>
      </c>
      <c r="AG490">
        <v>43.101593175712097</v>
      </c>
      <c r="AH490">
        <v>14.9465943897483</v>
      </c>
      <c r="AI490">
        <v>28.4828051512801</v>
      </c>
      <c r="AJ490">
        <v>30.544139172360602</v>
      </c>
      <c r="AK490">
        <v>45.965504003114802</v>
      </c>
      <c r="AL490">
        <v>9.9267844229407292</v>
      </c>
      <c r="AM490">
        <v>28.249179426259399</v>
      </c>
      <c r="AN490">
        <v>9.9722843678978794</v>
      </c>
      <c r="AO490">
        <v>43.719331442920797</v>
      </c>
      <c r="AP490">
        <v>61.284370130438198</v>
      </c>
      <c r="AQ490">
        <v>28.116280079511998</v>
      </c>
      <c r="AR490">
        <v>34.032112662485197</v>
      </c>
      <c r="AS490">
        <v>34.688725817868999</v>
      </c>
      <c r="AT490">
        <v>34.734919958278397</v>
      </c>
      <c r="AU490">
        <v>41.061358652441001</v>
      </c>
      <c r="AV490">
        <v>5.7075191777288596</v>
      </c>
      <c r="AW490">
        <v>22.165790118279499</v>
      </c>
      <c r="AX490">
        <v>10.6675351238106</v>
      </c>
      <c r="AY490">
        <v>57.139599335044998</v>
      </c>
      <c r="AZ490">
        <v>35.2355957322794</v>
      </c>
      <c r="BA490">
        <v>71.753302432507596</v>
      </c>
      <c r="BB490">
        <v>35.218136750018402</v>
      </c>
      <c r="BC490">
        <v>43.474225260575402</v>
      </c>
      <c r="BD490">
        <v>28.232574547377101</v>
      </c>
      <c r="BE490">
        <v>50.644797691387097</v>
      </c>
      <c r="BF490">
        <v>62.496941758434197</v>
      </c>
      <c r="BG490">
        <v>48.581568395711301</v>
      </c>
      <c r="BH490">
        <v>25.3782914701167</v>
      </c>
      <c r="BI490">
        <v>51.983738236213497</v>
      </c>
      <c r="BJ490">
        <v>52.2879235106534</v>
      </c>
      <c r="BK490">
        <v>56.563502895373297</v>
      </c>
      <c r="BL490">
        <v>54.2955801585247</v>
      </c>
      <c r="BM490">
        <v>34.1192289711353</v>
      </c>
      <c r="BN490">
        <v>62.221772962084103</v>
      </c>
      <c r="BO490">
        <v>8.5331368086748292</v>
      </c>
      <c r="BP490">
        <v>11.266257805017201</v>
      </c>
      <c r="BQ490">
        <v>13.9929595376198</v>
      </c>
      <c r="BR490">
        <v>19.531915306278201</v>
      </c>
      <c r="BS490">
        <v>22.418850267066901</v>
      </c>
      <c r="BT490">
        <v>40.4261150856303</v>
      </c>
      <c r="BU490">
        <v>4.7481221594286804</v>
      </c>
      <c r="BV490">
        <v>4.8784865843860699</v>
      </c>
      <c r="BW490">
        <v>30.211870707742701</v>
      </c>
      <c r="BX490">
        <v>15.767704279318799</v>
      </c>
      <c r="BY490">
        <v>7.4414335206762496</v>
      </c>
      <c r="BZ490">
        <v>42.109477416394803</v>
      </c>
      <c r="CA490">
        <v>44.010898199133599</v>
      </c>
      <c r="CB490">
        <v>10.612110467512</v>
      </c>
      <c r="CC490">
        <v>14.358724429790501</v>
      </c>
      <c r="CD490">
        <v>33.295340486161798</v>
      </c>
      <c r="CE490">
        <v>4.3888128485641902</v>
      </c>
      <c r="CF490">
        <v>33.598995306280898</v>
      </c>
      <c r="CG490">
        <v>40.640642372385798</v>
      </c>
      <c r="CH490">
        <v>15.266027179485199</v>
      </c>
      <c r="CI490">
        <v>47.977176313550302</v>
      </c>
      <c r="CJ490">
        <v>29.136909694566899</v>
      </c>
      <c r="CK490">
        <v>41.757878748128299</v>
      </c>
      <c r="CL490">
        <v>59.493655900277197</v>
      </c>
      <c r="CM490">
        <v>6.3363665950709196</v>
      </c>
      <c r="CN490">
        <v>12.539764355703401</v>
      </c>
      <c r="CO490">
        <v>27.1673035460053</v>
      </c>
      <c r="CP490">
        <v>21.932138232469999</v>
      </c>
      <c r="CQ490">
        <v>35.294099706164701</v>
      </c>
      <c r="CR490">
        <v>10.057886564798</v>
      </c>
      <c r="CS490">
        <v>28.573835313975302</v>
      </c>
      <c r="CT490">
        <v>15.3616138598086</v>
      </c>
      <c r="CU490">
        <v>77.030742279170596</v>
      </c>
      <c r="CV490">
        <v>11.7156853347827</v>
      </c>
      <c r="CW490">
        <v>32.814178476505603</v>
      </c>
      <c r="CX490">
        <f>COUNTIF(B490:CW490, "&gt;1")</f>
        <v>100</v>
      </c>
    </row>
    <row r="491" spans="1:102" x14ac:dyDescent="0.2">
      <c r="A491" t="s">
        <v>149</v>
      </c>
      <c r="B491">
        <v>31.199930226928899</v>
      </c>
      <c r="C491">
        <v>48.888393707236297</v>
      </c>
      <c r="D491">
        <v>43.664841233037102</v>
      </c>
      <c r="E491">
        <v>43.422560504038401</v>
      </c>
      <c r="F491">
        <v>29.289300002345001</v>
      </c>
      <c r="G491">
        <v>29.199001237902699</v>
      </c>
      <c r="H491">
        <v>52.364142550194998</v>
      </c>
      <c r="I491">
        <v>8.7432806983962497</v>
      </c>
      <c r="J491">
        <v>29.128202538564501</v>
      </c>
      <c r="K491">
        <v>13.6890850334478</v>
      </c>
      <c r="L491">
        <v>63.312632083766303</v>
      </c>
      <c r="M491">
        <v>32.248565997729997</v>
      </c>
      <c r="N491">
        <v>29.310262768989201</v>
      </c>
      <c r="O491">
        <v>54.678381693580597</v>
      </c>
      <c r="P491">
        <v>5.8686020409370396</v>
      </c>
      <c r="Q491">
        <v>30.5503639204743</v>
      </c>
      <c r="R491">
        <v>15.9402026193777</v>
      </c>
      <c r="S491">
        <v>46.826986319115697</v>
      </c>
      <c r="T491">
        <v>15.164339403456999</v>
      </c>
      <c r="U491">
        <v>4.4289609572451898</v>
      </c>
      <c r="V491">
        <v>25.034511403953498</v>
      </c>
      <c r="W491">
        <v>6.3021651456533903</v>
      </c>
      <c r="X491">
        <v>40.524970680942602</v>
      </c>
      <c r="Y491">
        <v>46.7459674323187</v>
      </c>
      <c r="Z491">
        <v>8.7062576916213796</v>
      </c>
      <c r="AA491">
        <v>29.349693700501199</v>
      </c>
      <c r="AB491">
        <v>6.7245002893714902</v>
      </c>
      <c r="AC491">
        <v>10.1663227641888</v>
      </c>
      <c r="AD491">
        <v>51.563237229275401</v>
      </c>
      <c r="AE491">
        <v>16.644338633193801</v>
      </c>
      <c r="AF491">
        <v>39.312077165532898</v>
      </c>
      <c r="AG491">
        <v>43.101593175711699</v>
      </c>
      <c r="AH491">
        <v>14.946594389754599</v>
      </c>
      <c r="AI491">
        <v>28.482805151280001</v>
      </c>
      <c r="AJ491">
        <v>30.5441391723617</v>
      </c>
      <c r="AK491">
        <v>45.9655040031138</v>
      </c>
      <c r="AL491">
        <v>9.9267844229405195</v>
      </c>
      <c r="AM491">
        <v>28.249179426258799</v>
      </c>
      <c r="AN491">
        <v>9.9722843678976201</v>
      </c>
      <c r="AO491">
        <v>43.719331442919199</v>
      </c>
      <c r="AP491">
        <v>61.284370130438198</v>
      </c>
      <c r="AQ491">
        <v>28.1162800794955</v>
      </c>
      <c r="AR491">
        <v>34.032112662485197</v>
      </c>
      <c r="AS491">
        <v>34.688725817868601</v>
      </c>
      <c r="AT491">
        <v>34.734919958278901</v>
      </c>
      <c r="AU491">
        <v>41.061358652441797</v>
      </c>
      <c r="AV491">
        <v>5.7075191777296004</v>
      </c>
      <c r="AW491">
        <v>22.165790118298698</v>
      </c>
      <c r="AX491">
        <v>10.66753512381</v>
      </c>
      <c r="AY491">
        <v>57.139599335043698</v>
      </c>
      <c r="AZ491">
        <v>35.2355957322793</v>
      </c>
      <c r="BA491">
        <v>71.7533024325068</v>
      </c>
      <c r="BB491">
        <v>35.218136750018303</v>
      </c>
      <c r="BC491">
        <v>43.474225260575203</v>
      </c>
      <c r="BD491">
        <v>28.232574547376501</v>
      </c>
      <c r="BE491">
        <v>50.644797691384298</v>
      </c>
      <c r="BF491">
        <v>62.496941758433699</v>
      </c>
      <c r="BG491">
        <v>48.5815683957115</v>
      </c>
      <c r="BH491">
        <v>25.378291470116199</v>
      </c>
      <c r="BI491">
        <v>51.983738236213803</v>
      </c>
      <c r="BJ491">
        <v>52.287923510653798</v>
      </c>
      <c r="BK491">
        <v>56.5635028953727</v>
      </c>
      <c r="BL491">
        <v>54.295580158524501</v>
      </c>
      <c r="BM491">
        <v>34.119228971135001</v>
      </c>
      <c r="BN491">
        <v>62.221772962085304</v>
      </c>
      <c r="BO491">
        <v>8.5331368085801493</v>
      </c>
      <c r="BP491">
        <v>11.2662578050184</v>
      </c>
      <c r="BQ491">
        <v>13.9929595376205</v>
      </c>
      <c r="BR491">
        <v>19.531915306278499</v>
      </c>
      <c r="BS491">
        <v>22.4188502670671</v>
      </c>
      <c r="BT491">
        <v>40.426115085644398</v>
      </c>
      <c r="BU491">
        <v>4.7481221594294496</v>
      </c>
      <c r="BV491">
        <v>4.8784865843860903</v>
      </c>
      <c r="BW491">
        <v>30.2118707077429</v>
      </c>
      <c r="BX491">
        <v>15.767704279318499</v>
      </c>
      <c r="BY491">
        <v>7.4414335206764202</v>
      </c>
      <c r="BZ491">
        <v>42.109477416394903</v>
      </c>
      <c r="CA491">
        <v>44.010898199133997</v>
      </c>
      <c r="CB491">
        <v>10.612110467513601</v>
      </c>
      <c r="CC491">
        <v>14.3587244297906</v>
      </c>
      <c r="CD491">
        <v>33.295340486162601</v>
      </c>
      <c r="CE491">
        <v>4.3888128485642097</v>
      </c>
      <c r="CF491">
        <v>33.598995306280997</v>
      </c>
      <c r="CG491">
        <v>40.640642372386303</v>
      </c>
      <c r="CH491">
        <v>15.266027179485301</v>
      </c>
      <c r="CI491">
        <v>47.977176313545598</v>
      </c>
      <c r="CJ491">
        <v>29.136909694566899</v>
      </c>
      <c r="CK491">
        <v>41.757878748128498</v>
      </c>
      <c r="CL491">
        <v>59.493655900277098</v>
      </c>
      <c r="CM491">
        <v>6.3363665950722199</v>
      </c>
      <c r="CN491">
        <v>12.5397643557033</v>
      </c>
      <c r="CO491">
        <v>27.167303546005101</v>
      </c>
      <c r="CP491">
        <v>21.932138232469601</v>
      </c>
      <c r="CQ491">
        <v>35.294099706164602</v>
      </c>
      <c r="CR491">
        <v>10.057886564799</v>
      </c>
      <c r="CS491">
        <v>28.5738353139749</v>
      </c>
      <c r="CT491">
        <v>15.361613859808401</v>
      </c>
      <c r="CU491">
        <v>77.030742279170397</v>
      </c>
      <c r="CV491">
        <v>11.715685334782499</v>
      </c>
      <c r="CW491">
        <v>32.814178476504601</v>
      </c>
      <c r="CX491">
        <f>COUNTIF(B491:CW491, "&gt;1")</f>
        <v>100</v>
      </c>
    </row>
    <row r="492" spans="1:102" x14ac:dyDescent="0.2">
      <c r="A492" t="s">
        <v>150</v>
      </c>
      <c r="B492">
        <v>31.199930226928402</v>
      </c>
      <c r="C492">
        <v>48.888393707236297</v>
      </c>
      <c r="D492">
        <v>43.664841233037201</v>
      </c>
      <c r="E492">
        <v>43.422560504037897</v>
      </c>
      <c r="F492">
        <v>29.289300002345001</v>
      </c>
      <c r="G492">
        <v>29.199001237903801</v>
      </c>
      <c r="H492">
        <v>52.364142550194501</v>
      </c>
      <c r="I492">
        <v>8.7432806983968003</v>
      </c>
      <c r="J492">
        <v>29.128202538564601</v>
      </c>
      <c r="K492">
        <v>13.689085033447901</v>
      </c>
      <c r="L492">
        <v>63.312632083767298</v>
      </c>
      <c r="M492">
        <v>32.248565997729699</v>
      </c>
      <c r="N492">
        <v>29.310262768989201</v>
      </c>
      <c r="O492">
        <v>54.678381693577698</v>
      </c>
      <c r="P492">
        <v>5.8686020409372999</v>
      </c>
      <c r="Q492">
        <v>30.550363920473298</v>
      </c>
      <c r="R492">
        <v>15.940202619377301</v>
      </c>
      <c r="S492">
        <v>46.826986319115299</v>
      </c>
      <c r="T492">
        <v>15.1643394034555</v>
      </c>
      <c r="U492">
        <v>4.4289609572447199</v>
      </c>
      <c r="V492">
        <v>25.0345114039531</v>
      </c>
      <c r="W492">
        <v>6.3021651456536096</v>
      </c>
      <c r="X492">
        <v>40.5249706809429</v>
      </c>
      <c r="Y492">
        <v>46.745967432320001</v>
      </c>
      <c r="Z492">
        <v>8.5337857913050197</v>
      </c>
      <c r="AA492">
        <v>29.349693700501302</v>
      </c>
      <c r="AB492">
        <v>6.7245002893703401</v>
      </c>
      <c r="AC492">
        <v>9.9909023907550498</v>
      </c>
      <c r="AD492">
        <v>51.563237229275003</v>
      </c>
      <c r="AE492">
        <v>16.6443386331939</v>
      </c>
      <c r="AF492">
        <v>39.312077165532997</v>
      </c>
      <c r="AG492">
        <v>43.101593175712203</v>
      </c>
      <c r="AH492">
        <v>14.946594389754701</v>
      </c>
      <c r="AI492">
        <v>28.4828051512788</v>
      </c>
      <c r="AJ492">
        <v>30.5441391723617</v>
      </c>
      <c r="AK492">
        <v>45.9655040031138</v>
      </c>
      <c r="AL492">
        <v>9.9267844229408695</v>
      </c>
      <c r="AM492">
        <v>28.249179426258699</v>
      </c>
      <c r="AN492">
        <v>9.9722843678978705</v>
      </c>
      <c r="AO492">
        <v>43.7193314429202</v>
      </c>
      <c r="AP492">
        <v>61.284370130438298</v>
      </c>
      <c r="AQ492">
        <v>28.116280079495802</v>
      </c>
      <c r="AR492">
        <v>34.032112662484799</v>
      </c>
      <c r="AS492">
        <v>34.688725817869603</v>
      </c>
      <c r="AT492">
        <v>34.734919958278702</v>
      </c>
      <c r="AU492">
        <v>41.061358652441001</v>
      </c>
      <c r="AV492">
        <v>5.7075191777291998</v>
      </c>
      <c r="AW492">
        <v>22.1657901182794</v>
      </c>
      <c r="AX492">
        <v>10.667535123810501</v>
      </c>
      <c r="AY492">
        <v>57.139599335043599</v>
      </c>
      <c r="AZ492">
        <v>35.2355957322794</v>
      </c>
      <c r="BA492">
        <v>71.753302432506402</v>
      </c>
      <c r="BB492">
        <v>35.218136750018502</v>
      </c>
      <c r="BC492">
        <v>43.474225260575402</v>
      </c>
      <c r="BD492">
        <v>28.232574547376501</v>
      </c>
      <c r="BE492">
        <v>50.644797691386302</v>
      </c>
      <c r="BF492">
        <v>62.496941758434197</v>
      </c>
      <c r="BG492">
        <v>48.5815683957114</v>
      </c>
      <c r="BH492">
        <v>25.378291470116199</v>
      </c>
      <c r="BI492">
        <v>51.983738236214002</v>
      </c>
      <c r="BJ492">
        <v>52.287923510653201</v>
      </c>
      <c r="BK492">
        <v>56.563502895374903</v>
      </c>
      <c r="BL492">
        <v>54.295580158524899</v>
      </c>
      <c r="BM492">
        <v>34.119228971135101</v>
      </c>
      <c r="BN492">
        <v>62.221772962085502</v>
      </c>
      <c r="BO492">
        <v>8.5331368086751702</v>
      </c>
      <c r="BP492">
        <v>11.266257805018</v>
      </c>
      <c r="BQ492">
        <v>13.9929595376191</v>
      </c>
      <c r="BR492">
        <v>19.5319153062784</v>
      </c>
      <c r="BS492">
        <v>22.4188502670671</v>
      </c>
      <c r="BT492">
        <v>40.4261150856303</v>
      </c>
      <c r="BU492">
        <v>4.7481221594294398</v>
      </c>
      <c r="BV492">
        <v>4.8784865843857199</v>
      </c>
      <c r="BW492">
        <v>30.2118707077429</v>
      </c>
      <c r="BX492">
        <v>15.767704279318799</v>
      </c>
      <c r="BY492">
        <v>7.4414335206763704</v>
      </c>
      <c r="BZ492">
        <v>42.109477416395002</v>
      </c>
      <c r="CA492">
        <v>44.010898199133699</v>
      </c>
      <c r="CB492">
        <v>10.6121104675131</v>
      </c>
      <c r="CC492">
        <v>14.3587244297907</v>
      </c>
      <c r="CD492">
        <v>33.295340486162502</v>
      </c>
      <c r="CE492">
        <v>4.3888128485641396</v>
      </c>
      <c r="CF492">
        <v>33.598995306280997</v>
      </c>
      <c r="CG492">
        <v>40.6406423723869</v>
      </c>
      <c r="CH492">
        <v>15.266027179485</v>
      </c>
      <c r="CI492">
        <v>47.977176313547197</v>
      </c>
      <c r="CJ492">
        <v>29.1369096945668</v>
      </c>
      <c r="CK492">
        <v>41.757878748128498</v>
      </c>
      <c r="CL492">
        <v>59.493655900277297</v>
      </c>
      <c r="CM492">
        <v>6.3363665950721897</v>
      </c>
      <c r="CN492">
        <v>12.5397643557033</v>
      </c>
      <c r="CO492">
        <v>27.167303546005598</v>
      </c>
      <c r="CP492">
        <v>21.932138232469701</v>
      </c>
      <c r="CQ492">
        <v>35.294099706164502</v>
      </c>
      <c r="CR492">
        <v>10.0578865647984</v>
      </c>
      <c r="CS492">
        <v>28.573835313975199</v>
      </c>
      <c r="CT492">
        <v>15.3616138598079</v>
      </c>
      <c r="CU492">
        <v>77.030742279170596</v>
      </c>
      <c r="CV492">
        <v>11.7156853347831</v>
      </c>
      <c r="CW492">
        <v>32.8141784765049</v>
      </c>
      <c r="CX492">
        <f>COUNTIF(B492:CW492, "&gt;1")</f>
        <v>100</v>
      </c>
    </row>
    <row r="493" spans="1:102" x14ac:dyDescent="0.2">
      <c r="A493" t="s">
        <v>157</v>
      </c>
      <c r="B493">
        <v>31.199930226928998</v>
      </c>
      <c r="C493">
        <v>48.888393707236197</v>
      </c>
      <c r="D493">
        <v>43.664841233037301</v>
      </c>
      <c r="E493">
        <v>43.422560504038799</v>
      </c>
      <c r="F493">
        <v>29.2893000023453</v>
      </c>
      <c r="G493">
        <v>29.199001237903399</v>
      </c>
      <c r="H493">
        <v>52.364142550194501</v>
      </c>
      <c r="I493">
        <v>8.7432806983972498</v>
      </c>
      <c r="J493">
        <v>29.1282025385635</v>
      </c>
      <c r="K493">
        <v>13.689085033448199</v>
      </c>
      <c r="L493">
        <v>63.312632083766999</v>
      </c>
      <c r="M493">
        <v>32.248565997729699</v>
      </c>
      <c r="N493">
        <v>29.310262768989599</v>
      </c>
      <c r="O493">
        <v>54.678381693577201</v>
      </c>
      <c r="P493">
        <v>5.8686020409372404</v>
      </c>
      <c r="Q493">
        <v>30.5503639204743</v>
      </c>
      <c r="R493">
        <v>15.9402026193775</v>
      </c>
      <c r="S493">
        <v>46.826986319115697</v>
      </c>
      <c r="T493">
        <v>15.1643394034565</v>
      </c>
      <c r="U493">
        <v>4.4289609572451099</v>
      </c>
      <c r="V493">
        <v>25.034511403953299</v>
      </c>
      <c r="W493">
        <v>6.3021651456535004</v>
      </c>
      <c r="X493">
        <v>40.524970680942502</v>
      </c>
      <c r="Y493">
        <v>46.745967432319297</v>
      </c>
      <c r="Z493">
        <v>8.7062576916213192</v>
      </c>
      <c r="AA493">
        <v>29.349693700501099</v>
      </c>
      <c r="AB493">
        <v>6.7245002893675396</v>
      </c>
      <c r="AC493">
        <v>10.166322764188299</v>
      </c>
      <c r="AD493">
        <v>51.563237229275003</v>
      </c>
      <c r="AE493">
        <v>16.644338633193701</v>
      </c>
      <c r="AF493">
        <v>39.312077165533204</v>
      </c>
      <c r="AG493">
        <v>43.101593175711699</v>
      </c>
      <c r="AH493">
        <v>14.946594389754701</v>
      </c>
      <c r="AI493">
        <v>28.4828051512789</v>
      </c>
      <c r="AJ493">
        <v>30.544139172362001</v>
      </c>
      <c r="AK493">
        <v>45.9655040031138</v>
      </c>
      <c r="AL493">
        <v>9.9267844229407292</v>
      </c>
      <c r="AM493">
        <v>28.249179426259001</v>
      </c>
      <c r="AN493">
        <v>9.9722843678980198</v>
      </c>
      <c r="AO493">
        <v>43.7193314429203</v>
      </c>
      <c r="AP493">
        <v>61.284370130438099</v>
      </c>
      <c r="AQ493">
        <v>28.116280079496299</v>
      </c>
      <c r="AR493">
        <v>34.032112662484799</v>
      </c>
      <c r="AS493">
        <v>34.688725817869198</v>
      </c>
      <c r="AT493">
        <v>34.7349199582792</v>
      </c>
      <c r="AU493">
        <v>41.061358652440603</v>
      </c>
      <c r="AV493">
        <v>5.7075191777293801</v>
      </c>
      <c r="AW493">
        <v>22.165790118280299</v>
      </c>
      <c r="AX493">
        <v>10.6675351238106</v>
      </c>
      <c r="AY493">
        <v>57.139599335041702</v>
      </c>
      <c r="AZ493">
        <v>35.235595732279997</v>
      </c>
      <c r="BA493">
        <v>71.753302432506999</v>
      </c>
      <c r="BB493">
        <v>35.218136750018303</v>
      </c>
      <c r="BC493">
        <v>43.474225260575302</v>
      </c>
      <c r="BD493">
        <v>28.232574547376299</v>
      </c>
      <c r="BE493">
        <v>50.6447976913866</v>
      </c>
      <c r="BF493">
        <v>62.496941758433699</v>
      </c>
      <c r="BG493">
        <v>48.581568395711201</v>
      </c>
      <c r="BH493">
        <v>25.378291470116501</v>
      </c>
      <c r="BI493">
        <v>51.983738236213597</v>
      </c>
      <c r="BJ493">
        <v>52.287923510653002</v>
      </c>
      <c r="BK493">
        <v>56.563502895373198</v>
      </c>
      <c r="BL493">
        <v>54.295580158524203</v>
      </c>
      <c r="BM493">
        <v>34.119228971133602</v>
      </c>
      <c r="BN493">
        <v>62.221772962085502</v>
      </c>
      <c r="BO493">
        <v>8.5331368086698092</v>
      </c>
      <c r="BP493">
        <v>11.2662578050173</v>
      </c>
      <c r="BQ493">
        <v>13.992959537619599</v>
      </c>
      <c r="BR493">
        <v>19.531915306278101</v>
      </c>
      <c r="BS493">
        <v>22.418850267066599</v>
      </c>
      <c r="BT493">
        <v>40.426115085630201</v>
      </c>
      <c r="BU493">
        <v>4.7481221594301299</v>
      </c>
      <c r="BV493">
        <v>4.8784865843872698</v>
      </c>
      <c r="BW493">
        <v>30.211870707741401</v>
      </c>
      <c r="BX493">
        <v>15.767704279318099</v>
      </c>
      <c r="BY493">
        <v>7.44143352067666</v>
      </c>
      <c r="BZ493">
        <v>42.109477416395102</v>
      </c>
      <c r="CA493">
        <v>44.010898199133898</v>
      </c>
      <c r="CB493">
        <v>10.612110467512499</v>
      </c>
      <c r="CC493">
        <v>14.358724429790101</v>
      </c>
      <c r="CD493">
        <v>33.295340486162203</v>
      </c>
      <c r="CE493">
        <v>4.3888128485694802</v>
      </c>
      <c r="CF493">
        <v>33.5989953062805</v>
      </c>
      <c r="CG493">
        <v>40.640642372386502</v>
      </c>
      <c r="CH493">
        <v>15.2660271794848</v>
      </c>
      <c r="CI493">
        <v>47.977176313547403</v>
      </c>
      <c r="CJ493">
        <v>29.1369096945668</v>
      </c>
      <c r="CK493">
        <v>41.757878748128498</v>
      </c>
      <c r="CL493">
        <v>59.493655900277197</v>
      </c>
      <c r="CM493">
        <v>6.3363665950721604</v>
      </c>
      <c r="CN493">
        <v>12.539764355703401</v>
      </c>
      <c r="CO493">
        <v>27.167303546005101</v>
      </c>
      <c r="CP493">
        <v>21.932138232469701</v>
      </c>
      <c r="CQ493">
        <v>35.294099706164602</v>
      </c>
      <c r="CR493">
        <v>10.057886564798199</v>
      </c>
      <c r="CS493">
        <v>28.573835313975199</v>
      </c>
      <c r="CT493">
        <v>15.361613859808299</v>
      </c>
      <c r="CU493">
        <v>77.030742279169502</v>
      </c>
      <c r="CV493">
        <v>11.7156853347824</v>
      </c>
      <c r="CW493">
        <v>32.814178476504999</v>
      </c>
      <c r="CX493">
        <f>COUNTIF(B493:CW493, "&gt;1")</f>
        <v>100</v>
      </c>
    </row>
    <row r="494" spans="1:102" x14ac:dyDescent="0.2">
      <c r="A494" t="s">
        <v>158</v>
      </c>
      <c r="B494">
        <v>31.199930226928199</v>
      </c>
      <c r="C494">
        <v>48.888393707236403</v>
      </c>
      <c r="D494">
        <v>43.664841233037102</v>
      </c>
      <c r="E494">
        <v>43.422560504038302</v>
      </c>
      <c r="F494">
        <v>29.289300002344898</v>
      </c>
      <c r="G494">
        <v>29.199001237902799</v>
      </c>
      <c r="H494">
        <v>52.364142550194501</v>
      </c>
      <c r="I494">
        <v>8.7432806983959406</v>
      </c>
      <c r="J494">
        <v>29.128202538564299</v>
      </c>
      <c r="K494">
        <v>13.6890850334478</v>
      </c>
      <c r="L494">
        <v>63.312632083766999</v>
      </c>
      <c r="M494">
        <v>32.248565997729898</v>
      </c>
      <c r="N494">
        <v>29.310262768987698</v>
      </c>
      <c r="O494">
        <v>54.678381693577499</v>
      </c>
      <c r="P494">
        <v>5.8686020409365902</v>
      </c>
      <c r="Q494">
        <v>30.550363920474499</v>
      </c>
      <c r="R494">
        <v>15.940202619377899</v>
      </c>
      <c r="S494">
        <v>46.8269863191152</v>
      </c>
      <c r="T494">
        <v>15.1643394034583</v>
      </c>
      <c r="U494">
        <v>4.4289609572449802</v>
      </c>
      <c r="V494">
        <v>25.034511403953601</v>
      </c>
      <c r="W494">
        <v>6.3021651456532197</v>
      </c>
      <c r="X494">
        <v>40.524970680941799</v>
      </c>
      <c r="Y494">
        <v>46.745967432319503</v>
      </c>
      <c r="Z494">
        <v>8.7062576916210705</v>
      </c>
      <c r="AA494">
        <v>29.349693700501</v>
      </c>
      <c r="AB494">
        <v>6.72450028937158</v>
      </c>
      <c r="AC494">
        <v>10.1663227641889</v>
      </c>
      <c r="AD494">
        <v>51.563237229275103</v>
      </c>
      <c r="AE494">
        <v>16.644338633192</v>
      </c>
      <c r="AF494">
        <v>39.312077165532898</v>
      </c>
      <c r="AG494">
        <v>43.101593175711798</v>
      </c>
      <c r="AH494">
        <v>14.9465943897548</v>
      </c>
      <c r="AI494">
        <v>28.482805151280399</v>
      </c>
      <c r="AJ494">
        <v>30.5441391723603</v>
      </c>
      <c r="AK494">
        <v>45.965504003114098</v>
      </c>
      <c r="AL494">
        <v>9.9267844229409796</v>
      </c>
      <c r="AM494">
        <v>28.249179426258902</v>
      </c>
      <c r="AN494">
        <v>9.9722843678977302</v>
      </c>
      <c r="AO494">
        <v>43.719331442920797</v>
      </c>
      <c r="AP494">
        <v>61.2843701304379</v>
      </c>
      <c r="AQ494">
        <v>28.1162800794962</v>
      </c>
      <c r="AR494">
        <v>34.032112662485602</v>
      </c>
      <c r="AS494">
        <v>34.688725817868999</v>
      </c>
      <c r="AT494">
        <v>34.734919958280301</v>
      </c>
      <c r="AU494">
        <v>41.061358652438201</v>
      </c>
      <c r="AV494">
        <v>5.70751917772977</v>
      </c>
      <c r="AW494">
        <v>22.165790118279201</v>
      </c>
      <c r="AX494">
        <v>10.6675351238106</v>
      </c>
      <c r="AY494">
        <v>57.139599335044899</v>
      </c>
      <c r="AZ494">
        <v>35.235595732279201</v>
      </c>
      <c r="BA494">
        <v>71.753302432506899</v>
      </c>
      <c r="BB494">
        <v>35.218136750018097</v>
      </c>
      <c r="BC494">
        <v>43.474225260574599</v>
      </c>
      <c r="BD494">
        <v>28.232574547376199</v>
      </c>
      <c r="BE494">
        <v>50.6447976913866</v>
      </c>
      <c r="BF494">
        <v>62.496941758435398</v>
      </c>
      <c r="BG494">
        <v>48.581568395711798</v>
      </c>
      <c r="BH494">
        <v>25.3782914701161</v>
      </c>
      <c r="BI494">
        <v>51.983738236213398</v>
      </c>
      <c r="BJ494">
        <v>52.287923510653201</v>
      </c>
      <c r="BK494">
        <v>56.563502895373297</v>
      </c>
      <c r="BL494">
        <v>54.2955801585247</v>
      </c>
      <c r="BM494">
        <v>34.119228971134902</v>
      </c>
      <c r="BN494">
        <v>62.221772962084898</v>
      </c>
      <c r="BO494">
        <v>8.5331368086749695</v>
      </c>
      <c r="BP494">
        <v>11.266257805017601</v>
      </c>
      <c r="BQ494">
        <v>13.9929595376198</v>
      </c>
      <c r="BR494">
        <v>19.531915306277899</v>
      </c>
      <c r="BS494">
        <v>22.418850267067</v>
      </c>
      <c r="BT494">
        <v>40.4261150856304</v>
      </c>
      <c r="BU494">
        <v>4.7481221594297498</v>
      </c>
      <c r="BV494">
        <v>4.8784865843862697</v>
      </c>
      <c r="BW494">
        <v>30.2118707077429</v>
      </c>
      <c r="BX494">
        <v>15.7677042792993</v>
      </c>
      <c r="BY494">
        <v>7.4414335206770597</v>
      </c>
      <c r="BZ494">
        <v>42.109477416394903</v>
      </c>
      <c r="CA494">
        <v>44.010898199133699</v>
      </c>
      <c r="CB494">
        <v>10.6121104675117</v>
      </c>
      <c r="CC494">
        <v>14.358724429790399</v>
      </c>
      <c r="CD494">
        <v>33.295340486162601</v>
      </c>
      <c r="CE494">
        <v>4.3888128485641698</v>
      </c>
      <c r="CF494">
        <v>33.598995306280898</v>
      </c>
      <c r="CG494">
        <v>40.640642372386203</v>
      </c>
      <c r="CH494">
        <v>15.2660271794848</v>
      </c>
      <c r="CI494">
        <v>47.977176313547197</v>
      </c>
      <c r="CJ494">
        <v>29.136909694566899</v>
      </c>
      <c r="CK494">
        <v>41.757878748128398</v>
      </c>
      <c r="CL494">
        <v>59.493655900277503</v>
      </c>
      <c r="CM494">
        <v>6.3363665950718797</v>
      </c>
      <c r="CN494">
        <v>12.5397643557033</v>
      </c>
      <c r="CO494">
        <v>27.167303546005201</v>
      </c>
      <c r="CP494">
        <v>21.932138232469601</v>
      </c>
      <c r="CQ494">
        <v>35.294099706164701</v>
      </c>
      <c r="CR494">
        <v>10.057886564798601</v>
      </c>
      <c r="CS494">
        <v>28.573835313975302</v>
      </c>
      <c r="CT494">
        <v>15.3616138598089</v>
      </c>
      <c r="CU494">
        <v>77.030742279169502</v>
      </c>
      <c r="CV494">
        <v>11.7156853347824</v>
      </c>
      <c r="CW494">
        <v>32.814178476504999</v>
      </c>
      <c r="CX494">
        <f>COUNTIF(B494:CW494, "&gt;1")</f>
        <v>100</v>
      </c>
    </row>
    <row r="495" spans="1:102" x14ac:dyDescent="0.2">
      <c r="A495" t="s">
        <v>167</v>
      </c>
      <c r="B495">
        <v>31.199930226928501</v>
      </c>
      <c r="C495">
        <v>48.888393707236503</v>
      </c>
      <c r="D495">
        <v>43.664841233039503</v>
      </c>
      <c r="E495">
        <v>43.422560504039801</v>
      </c>
      <c r="F495">
        <v>29.289300002346</v>
      </c>
      <c r="G495">
        <v>29.199001237903602</v>
      </c>
      <c r="H495">
        <v>52.364142550194401</v>
      </c>
      <c r="I495">
        <v>8.7432806983950808</v>
      </c>
      <c r="J495">
        <v>29.1282025385641</v>
      </c>
      <c r="K495">
        <v>13.6890850334478</v>
      </c>
      <c r="L495">
        <v>63.3126320837669</v>
      </c>
      <c r="M495">
        <v>32.2485659977295</v>
      </c>
      <c r="N495">
        <v>29.3102627689893</v>
      </c>
      <c r="O495">
        <v>54.678381693576803</v>
      </c>
      <c r="P495">
        <v>5.8686020409395203</v>
      </c>
      <c r="Q495">
        <v>30.5503639204743</v>
      </c>
      <c r="R495">
        <v>15.9402026193782</v>
      </c>
      <c r="S495">
        <v>46.826986319115697</v>
      </c>
      <c r="T495">
        <v>15.1643394034573</v>
      </c>
      <c r="U495">
        <v>4.4289609572447599</v>
      </c>
      <c r="V495">
        <v>25.034511403953601</v>
      </c>
      <c r="W495">
        <v>6.3021651456538903</v>
      </c>
      <c r="X495">
        <v>40.524970680942197</v>
      </c>
      <c r="Y495">
        <v>46.745967432319901</v>
      </c>
      <c r="Z495">
        <v>8.7062576916141001</v>
      </c>
      <c r="AA495">
        <v>29.349693700501501</v>
      </c>
      <c r="AB495">
        <v>6.7245002893711003</v>
      </c>
      <c r="AC495">
        <v>10.1663227641895</v>
      </c>
      <c r="AD495">
        <v>51.563237229275103</v>
      </c>
      <c r="AE495">
        <v>16.644338633193399</v>
      </c>
      <c r="AF495">
        <v>39.312077165532997</v>
      </c>
      <c r="AG495">
        <v>43.101593175711798</v>
      </c>
      <c r="AH495">
        <v>14.9465943897551</v>
      </c>
      <c r="AI495">
        <v>28.482805151280498</v>
      </c>
      <c r="AJ495">
        <v>30.544139172361199</v>
      </c>
      <c r="AK495">
        <v>45.9655040031139</v>
      </c>
      <c r="AL495">
        <v>9.9267844229411306</v>
      </c>
      <c r="AM495">
        <v>28.249179426258902</v>
      </c>
      <c r="AN495">
        <v>9.9722843678983608</v>
      </c>
      <c r="AO495">
        <v>43.7193314429189</v>
      </c>
      <c r="AP495">
        <v>61.284370130437999</v>
      </c>
      <c r="AQ495">
        <v>28.1162800794961</v>
      </c>
      <c r="AR495">
        <v>34.032112662484998</v>
      </c>
      <c r="AS495">
        <v>34.688725817869198</v>
      </c>
      <c r="AT495">
        <v>34.734919958278802</v>
      </c>
      <c r="AU495">
        <v>41.061358652440603</v>
      </c>
      <c r="AV495">
        <v>5.7075191777292797</v>
      </c>
      <c r="AW495">
        <v>22.1657901182793</v>
      </c>
      <c r="AX495">
        <v>10.667535123810399</v>
      </c>
      <c r="AY495">
        <v>57.139599335044402</v>
      </c>
      <c r="AZ495">
        <v>35.235595732279599</v>
      </c>
      <c r="BA495">
        <v>71.753302432507198</v>
      </c>
      <c r="BB495">
        <v>35.218136750018402</v>
      </c>
      <c r="BC495">
        <v>43.474225260575203</v>
      </c>
      <c r="BD495">
        <v>28.232574547376299</v>
      </c>
      <c r="BE495">
        <v>50.644797691387303</v>
      </c>
      <c r="BF495">
        <v>62.496941758433501</v>
      </c>
      <c r="BG495">
        <v>48.581568395712097</v>
      </c>
      <c r="BH495">
        <v>25.378291470116299</v>
      </c>
      <c r="BI495">
        <v>51.983738236213597</v>
      </c>
      <c r="BJ495">
        <v>52.287923510652</v>
      </c>
      <c r="BK495">
        <v>56.563502895373098</v>
      </c>
      <c r="BL495">
        <v>54.295580158524501</v>
      </c>
      <c r="BM495">
        <v>34.119228971134703</v>
      </c>
      <c r="BN495">
        <v>62.221772962084799</v>
      </c>
      <c r="BO495">
        <v>8.5331368086751507</v>
      </c>
      <c r="BP495">
        <v>11.2662578050161</v>
      </c>
      <c r="BQ495">
        <v>13.9929595376188</v>
      </c>
      <c r="BR495">
        <v>19.531915306278101</v>
      </c>
      <c r="BS495">
        <v>22.4188502670671</v>
      </c>
      <c r="BT495">
        <v>40.4261150856303</v>
      </c>
      <c r="BU495">
        <v>4.7481221594282301</v>
      </c>
      <c r="BV495">
        <v>4.8784865843860201</v>
      </c>
      <c r="BW495">
        <v>30.211870707743</v>
      </c>
      <c r="BX495">
        <v>15.7677042793186</v>
      </c>
      <c r="BY495">
        <v>7.4414335206775899</v>
      </c>
      <c r="BZ495">
        <v>42.109477416395201</v>
      </c>
      <c r="CA495">
        <v>44.010898199133599</v>
      </c>
      <c r="CB495">
        <v>10.6121104675128</v>
      </c>
      <c r="CC495">
        <v>14.3587244297909</v>
      </c>
      <c r="CD495">
        <v>33.295340486162203</v>
      </c>
      <c r="CE495">
        <v>4.3888128485651103</v>
      </c>
      <c r="CF495">
        <v>33.598995306281097</v>
      </c>
      <c r="CG495">
        <v>40.6406423723869</v>
      </c>
      <c r="CH495">
        <v>15.2660271794848</v>
      </c>
      <c r="CI495">
        <v>47.977176313547403</v>
      </c>
      <c r="CJ495">
        <v>29.136909694566398</v>
      </c>
      <c r="CK495">
        <v>41.757878748128</v>
      </c>
      <c r="CL495">
        <v>59.493655900277197</v>
      </c>
      <c r="CM495">
        <v>6.3363665950719898</v>
      </c>
      <c r="CN495">
        <v>12.539764355702999</v>
      </c>
      <c r="CO495">
        <v>27.167303546005002</v>
      </c>
      <c r="CP495">
        <v>21.9321382324718</v>
      </c>
      <c r="CQ495">
        <v>35.294099706164403</v>
      </c>
      <c r="CR495">
        <v>10.0578865647981</v>
      </c>
      <c r="CS495">
        <v>28.573835313975099</v>
      </c>
      <c r="CT495">
        <v>15.361613859808299</v>
      </c>
      <c r="CU495">
        <v>77.030742279170795</v>
      </c>
      <c r="CV495">
        <v>11.715685334782499</v>
      </c>
      <c r="CW495">
        <v>32.814178476505298</v>
      </c>
      <c r="CX495">
        <f>COUNTIF(B495:CW495, "&gt;1")</f>
        <v>100</v>
      </c>
    </row>
    <row r="496" spans="1:102" x14ac:dyDescent="0.2">
      <c r="A496" t="s">
        <v>168</v>
      </c>
      <c r="B496">
        <v>31.199930226928501</v>
      </c>
      <c r="C496">
        <v>48.888393707235998</v>
      </c>
      <c r="D496">
        <v>43.6648412330375</v>
      </c>
      <c r="E496">
        <v>43.422560504038401</v>
      </c>
      <c r="F496">
        <v>29.289300002345101</v>
      </c>
      <c r="G496">
        <v>29.199001237906302</v>
      </c>
      <c r="H496">
        <v>52.364142550194799</v>
      </c>
      <c r="I496">
        <v>8.7432806983965001</v>
      </c>
      <c r="J496">
        <v>29.128202538564398</v>
      </c>
      <c r="K496">
        <v>13.689085033448301</v>
      </c>
      <c r="L496">
        <v>63.312632083766403</v>
      </c>
      <c r="M496">
        <v>32.248565997730097</v>
      </c>
      <c r="N496">
        <v>29.3102627689894</v>
      </c>
      <c r="O496">
        <v>54.678381693577101</v>
      </c>
      <c r="P496">
        <v>5.8686020409372999</v>
      </c>
      <c r="Q496">
        <v>30.550363920474201</v>
      </c>
      <c r="R496">
        <v>15.9402026193781</v>
      </c>
      <c r="S496">
        <v>46.826986319115797</v>
      </c>
      <c r="T496">
        <v>15.164339403456999</v>
      </c>
      <c r="U496">
        <v>4.4289609572453399</v>
      </c>
      <c r="V496">
        <v>25.034511403953601</v>
      </c>
      <c r="W496">
        <v>6.3021651456535501</v>
      </c>
      <c r="X496">
        <v>40.524970680942303</v>
      </c>
      <c r="Y496">
        <v>46.745967432319198</v>
      </c>
      <c r="Z496">
        <v>8.7062576916180205</v>
      </c>
      <c r="AA496">
        <v>29.3496937005023</v>
      </c>
      <c r="AB496">
        <v>6.7245002893701802</v>
      </c>
      <c r="AC496">
        <v>10.166322764189101</v>
      </c>
      <c r="AD496">
        <v>51.563237229275103</v>
      </c>
      <c r="AE496">
        <v>16.644338633193598</v>
      </c>
      <c r="AF496">
        <v>39.312077165531697</v>
      </c>
      <c r="AG496">
        <v>43.101593175712097</v>
      </c>
      <c r="AH496">
        <v>14.946594389723201</v>
      </c>
      <c r="AI496">
        <v>28.4828051512802</v>
      </c>
      <c r="AJ496">
        <v>30.544139172373999</v>
      </c>
      <c r="AK496">
        <v>45.965504003113999</v>
      </c>
      <c r="AL496">
        <v>9.9267844229411804</v>
      </c>
      <c r="AM496">
        <v>28.249179426258699</v>
      </c>
      <c r="AN496">
        <v>9.9722843678980198</v>
      </c>
      <c r="AO496">
        <v>43.719331442920399</v>
      </c>
      <c r="AP496">
        <v>61.284370130437701</v>
      </c>
      <c r="AQ496">
        <v>28.116280079495699</v>
      </c>
      <c r="AR496">
        <v>34.032112662485901</v>
      </c>
      <c r="AS496">
        <v>34.688725817869198</v>
      </c>
      <c r="AT496">
        <v>34.734919958279797</v>
      </c>
      <c r="AU496">
        <v>41.0613586524412</v>
      </c>
      <c r="AV496">
        <v>5.7075191777295098</v>
      </c>
      <c r="AW496">
        <v>22.165790118279901</v>
      </c>
      <c r="AX496">
        <v>10.667535123810699</v>
      </c>
      <c r="AY496">
        <v>57.139599335044998</v>
      </c>
      <c r="AZ496">
        <v>35.2355957322793</v>
      </c>
      <c r="BA496">
        <v>71.753302432507098</v>
      </c>
      <c r="BB496">
        <v>35.218136750018601</v>
      </c>
      <c r="BC496">
        <v>43.474225260575501</v>
      </c>
      <c r="BD496">
        <v>28.232574547376402</v>
      </c>
      <c r="BE496">
        <v>50.6447976913866</v>
      </c>
      <c r="BF496">
        <v>62.496941758434303</v>
      </c>
      <c r="BG496">
        <v>48.581568395711599</v>
      </c>
      <c r="BH496">
        <v>25.3782914701168</v>
      </c>
      <c r="BI496">
        <v>51.983738236214101</v>
      </c>
      <c r="BJ496">
        <v>52.287923510653201</v>
      </c>
      <c r="BK496">
        <v>56.563502895373297</v>
      </c>
      <c r="BL496">
        <v>54.295580158524402</v>
      </c>
      <c r="BM496">
        <v>34.119228971135101</v>
      </c>
      <c r="BN496">
        <v>62.221772962085502</v>
      </c>
      <c r="BO496">
        <v>8.5331368086754402</v>
      </c>
      <c r="BP496">
        <v>11.266257805017901</v>
      </c>
      <c r="BQ496">
        <v>13.9929595376192</v>
      </c>
      <c r="BR496">
        <v>19.531915306277099</v>
      </c>
      <c r="BS496">
        <v>22.418850267066201</v>
      </c>
      <c r="BT496">
        <v>40.4261150856304</v>
      </c>
      <c r="BU496">
        <v>4.7481221594295899</v>
      </c>
      <c r="BV496">
        <v>4.8784865843861098</v>
      </c>
      <c r="BW496">
        <v>30.211870707744499</v>
      </c>
      <c r="BX496">
        <v>15.767704279317099</v>
      </c>
      <c r="BY496">
        <v>7.4414335206761697</v>
      </c>
      <c r="BZ496">
        <v>42.109477416394903</v>
      </c>
      <c r="CA496">
        <v>44.010898199133798</v>
      </c>
      <c r="CB496">
        <v>10.6121104675127</v>
      </c>
      <c r="CC496">
        <v>14.3587244297907</v>
      </c>
      <c r="CD496">
        <v>33.295340486162601</v>
      </c>
      <c r="CE496">
        <v>4.3888128485640303</v>
      </c>
      <c r="CF496">
        <v>33.598995306292998</v>
      </c>
      <c r="CG496">
        <v>40.640642372390602</v>
      </c>
      <c r="CH496">
        <v>15.266027179485</v>
      </c>
      <c r="CI496">
        <v>47.977176313547503</v>
      </c>
      <c r="CJ496">
        <v>29.136909694568001</v>
      </c>
      <c r="CK496">
        <v>41.757878748128597</v>
      </c>
      <c r="CL496">
        <v>59.493655900277197</v>
      </c>
      <c r="CM496">
        <v>6.3363665950704302</v>
      </c>
      <c r="CN496">
        <v>12.5397643557035</v>
      </c>
      <c r="CO496">
        <v>27.167303546005201</v>
      </c>
      <c r="CP496">
        <v>21.932138232476401</v>
      </c>
      <c r="CQ496">
        <v>35.294099706164403</v>
      </c>
      <c r="CR496">
        <v>10.0578865647981</v>
      </c>
      <c r="CS496">
        <v>28.573835313975501</v>
      </c>
      <c r="CT496">
        <v>15.3616138598079</v>
      </c>
      <c r="CU496">
        <v>77.030742279170795</v>
      </c>
      <c r="CV496">
        <v>11.7156853347826</v>
      </c>
      <c r="CW496">
        <v>32.814178476504601</v>
      </c>
      <c r="CX496">
        <f>COUNTIF(B496:CW496, "&gt;1")</f>
        <v>100</v>
      </c>
    </row>
    <row r="497" spans="1:102" x14ac:dyDescent="0.2">
      <c r="A497" t="s">
        <v>169</v>
      </c>
      <c r="B497">
        <v>31.199930226927599</v>
      </c>
      <c r="C497">
        <v>48.888393707235998</v>
      </c>
      <c r="D497">
        <v>43.664841233037002</v>
      </c>
      <c r="E497">
        <v>43.4225605040386</v>
      </c>
      <c r="F497">
        <v>29.289300002344401</v>
      </c>
      <c r="G497">
        <v>29.199001237903602</v>
      </c>
      <c r="H497">
        <v>52.364142550195098</v>
      </c>
      <c r="I497">
        <v>8.7432806983968501</v>
      </c>
      <c r="J497">
        <v>29.1282025385648</v>
      </c>
      <c r="K497">
        <v>13.6890850334478</v>
      </c>
      <c r="L497">
        <v>63.312632083767198</v>
      </c>
      <c r="M497">
        <v>32.248565997729898</v>
      </c>
      <c r="N497">
        <v>29.310262768988999</v>
      </c>
      <c r="O497">
        <v>54.678381693577101</v>
      </c>
      <c r="P497">
        <v>5.86860204093745</v>
      </c>
      <c r="Q497">
        <v>30.550363920474201</v>
      </c>
      <c r="R497">
        <v>15.9402026193777</v>
      </c>
      <c r="S497">
        <v>46.826986319115498</v>
      </c>
      <c r="T497">
        <v>15.1643394034568</v>
      </c>
      <c r="U497">
        <v>4.4289609573840103</v>
      </c>
      <c r="V497">
        <v>25.034511403953601</v>
      </c>
      <c r="W497">
        <v>6.3021651456535004</v>
      </c>
      <c r="X497">
        <v>40.524970680941898</v>
      </c>
      <c r="Y497">
        <v>46.745967432319603</v>
      </c>
      <c r="Z497">
        <v>8.7062576916210901</v>
      </c>
      <c r="AA497">
        <v>29.3496937005016</v>
      </c>
      <c r="AB497">
        <v>6.7245002893735704</v>
      </c>
      <c r="AC497">
        <v>10.166322764189401</v>
      </c>
      <c r="AD497">
        <v>51.563237229274201</v>
      </c>
      <c r="AE497">
        <v>16.644338633193701</v>
      </c>
      <c r="AF497">
        <v>39.312077165534099</v>
      </c>
      <c r="AG497">
        <v>43.101593175711599</v>
      </c>
      <c r="AH497">
        <v>14.946594389755401</v>
      </c>
      <c r="AI497">
        <v>28.482805151280001</v>
      </c>
      <c r="AJ497">
        <v>30.544139172362399</v>
      </c>
      <c r="AK497">
        <v>45.965504003113999</v>
      </c>
      <c r="AL497">
        <v>9.9267844229408997</v>
      </c>
      <c r="AM497">
        <v>28.2491794262586</v>
      </c>
      <c r="AN497">
        <v>9.9722843678973803</v>
      </c>
      <c r="AO497">
        <v>43.719331442920399</v>
      </c>
      <c r="AP497">
        <v>61.284370130437999</v>
      </c>
      <c r="AQ497">
        <v>28.116280079496001</v>
      </c>
      <c r="AR497">
        <v>34.032112662487002</v>
      </c>
      <c r="AS497">
        <v>34.688725817869198</v>
      </c>
      <c r="AT497">
        <v>34.734919958278702</v>
      </c>
      <c r="AU497">
        <v>41.061358652440802</v>
      </c>
      <c r="AV497">
        <v>5.7075191777292398</v>
      </c>
      <c r="AW497">
        <v>22.165790118279201</v>
      </c>
      <c r="AX497">
        <v>10.6675351238117</v>
      </c>
      <c r="AY497">
        <v>57.139599335045098</v>
      </c>
      <c r="AZ497">
        <v>35.235595732279997</v>
      </c>
      <c r="BA497">
        <v>71.753302432507397</v>
      </c>
      <c r="BB497">
        <v>35.218136750018999</v>
      </c>
      <c r="BC497">
        <v>43.474225260575402</v>
      </c>
      <c r="BD497">
        <v>28.232574547337698</v>
      </c>
      <c r="BE497">
        <v>50.644797691386302</v>
      </c>
      <c r="BF497">
        <v>62.496941758433898</v>
      </c>
      <c r="BG497">
        <v>48.581568395704601</v>
      </c>
      <c r="BH497">
        <v>25.378291470116899</v>
      </c>
      <c r="BI497">
        <v>51.983738236214201</v>
      </c>
      <c r="BJ497">
        <v>52.287923510653499</v>
      </c>
      <c r="BK497">
        <v>56.563502895359598</v>
      </c>
      <c r="BL497">
        <v>54.295580158524402</v>
      </c>
      <c r="BM497">
        <v>34.1192289711353</v>
      </c>
      <c r="BN497">
        <v>62.221772962085801</v>
      </c>
      <c r="BO497">
        <v>8.5331368086752803</v>
      </c>
      <c r="BP497">
        <v>11.266257805017799</v>
      </c>
      <c r="BQ497">
        <v>13.992959537620001</v>
      </c>
      <c r="BR497">
        <v>19.531915306278901</v>
      </c>
      <c r="BS497">
        <v>22.418850267067199</v>
      </c>
      <c r="BT497">
        <v>40.426115085630599</v>
      </c>
      <c r="BU497">
        <v>4.7481221594288598</v>
      </c>
      <c r="BV497">
        <v>4.8784865843858096</v>
      </c>
      <c r="BW497">
        <v>30.2118707077429</v>
      </c>
      <c r="BX497">
        <v>15.7677042793184</v>
      </c>
      <c r="BY497">
        <v>7.4414335206763802</v>
      </c>
      <c r="BZ497">
        <v>42.109477416394903</v>
      </c>
      <c r="CA497">
        <v>44.010898199134402</v>
      </c>
      <c r="CB497">
        <v>10.6121104675124</v>
      </c>
      <c r="CC497">
        <v>14.358724429789801</v>
      </c>
      <c r="CD497">
        <v>33.2953404861575</v>
      </c>
      <c r="CE497">
        <v>4.3888128485601499</v>
      </c>
      <c r="CF497">
        <v>33.598995306280699</v>
      </c>
      <c r="CG497">
        <v>40.640642372386402</v>
      </c>
      <c r="CH497">
        <v>15.266027179485</v>
      </c>
      <c r="CI497">
        <v>47.977176313547901</v>
      </c>
      <c r="CJ497">
        <v>29.136909694566601</v>
      </c>
      <c r="CK497">
        <v>41.757878748128597</v>
      </c>
      <c r="CL497">
        <v>59.493655900276998</v>
      </c>
      <c r="CM497">
        <v>6.3363665950721</v>
      </c>
      <c r="CN497">
        <v>12.539764355703401</v>
      </c>
      <c r="CO497">
        <v>27.167303546005002</v>
      </c>
      <c r="CP497">
        <v>21.932138232469701</v>
      </c>
      <c r="CQ497">
        <v>35.294099706164502</v>
      </c>
      <c r="CR497">
        <v>10.0578865647983</v>
      </c>
      <c r="CS497">
        <v>28.573835313975</v>
      </c>
      <c r="CT497">
        <v>15.3616138598088</v>
      </c>
      <c r="CU497">
        <v>77.030742279170397</v>
      </c>
      <c r="CV497">
        <v>11.715685334782499</v>
      </c>
      <c r="CW497">
        <v>32.814178476504402</v>
      </c>
      <c r="CX497">
        <f>COUNTIF(B497:CW497, "&gt;1")</f>
        <v>100</v>
      </c>
    </row>
    <row r="498" spans="1:102" x14ac:dyDescent="0.2">
      <c r="A498" t="s">
        <v>170</v>
      </c>
      <c r="B498">
        <v>31.1999302269192</v>
      </c>
      <c r="C498">
        <v>48.888393707236403</v>
      </c>
      <c r="D498">
        <v>43.664841233037102</v>
      </c>
      <c r="E498">
        <v>43.4225605040156</v>
      </c>
      <c r="F498">
        <v>29.289300002345499</v>
      </c>
      <c r="G498">
        <v>29.199001237905101</v>
      </c>
      <c r="H498">
        <v>52.364142550194501</v>
      </c>
      <c r="I498">
        <v>8.7432806984561999</v>
      </c>
      <c r="J498">
        <v>29.128202538564501</v>
      </c>
      <c r="K498">
        <v>13.689085033447901</v>
      </c>
      <c r="L498">
        <v>63.312632083766701</v>
      </c>
      <c r="M498">
        <v>32.2485659977296</v>
      </c>
      <c r="N498">
        <v>29.310262768989201</v>
      </c>
      <c r="O498">
        <v>54.678381693577101</v>
      </c>
      <c r="P498">
        <v>5.8686020409372102</v>
      </c>
      <c r="Q498">
        <v>30.5503639204744</v>
      </c>
      <c r="R498">
        <v>15.9402026193777</v>
      </c>
      <c r="S498">
        <v>46.826986319115498</v>
      </c>
      <c r="T498">
        <v>15.1643394034556</v>
      </c>
      <c r="U498">
        <v>4.4289609572449002</v>
      </c>
      <c r="V498">
        <v>25.034511403953601</v>
      </c>
      <c r="W498">
        <v>6.3021651458333796</v>
      </c>
      <c r="X498">
        <v>40.524970680945998</v>
      </c>
      <c r="Y498">
        <v>46.745967432319603</v>
      </c>
      <c r="Z498">
        <v>8.7062576916209995</v>
      </c>
      <c r="AA498">
        <v>29.349693700501302</v>
      </c>
      <c r="AB498">
        <v>6.7245002893754302</v>
      </c>
      <c r="AC498">
        <v>10.1663227641953</v>
      </c>
      <c r="AD498">
        <v>51.563237229274897</v>
      </c>
      <c r="AE498">
        <v>16.644338633194302</v>
      </c>
      <c r="AF498">
        <v>39.312077165532699</v>
      </c>
      <c r="AG498">
        <v>43.101593175711798</v>
      </c>
      <c r="AH498">
        <v>14.9465943897483</v>
      </c>
      <c r="AI498">
        <v>28.482805151279798</v>
      </c>
      <c r="AJ498">
        <v>30.544139172361</v>
      </c>
      <c r="AK498">
        <v>45.965504003114098</v>
      </c>
      <c r="AL498">
        <v>9.9267844229407292</v>
      </c>
      <c r="AM498">
        <v>28.249179426258699</v>
      </c>
      <c r="AN498">
        <v>9.9722843678978403</v>
      </c>
      <c r="AO498">
        <v>43.719331442920598</v>
      </c>
      <c r="AP498">
        <v>61.284370130438198</v>
      </c>
      <c r="AQ498">
        <v>28.116280079513199</v>
      </c>
      <c r="AR498">
        <v>34.032112662485197</v>
      </c>
      <c r="AS498">
        <v>34.688725817869397</v>
      </c>
      <c r="AT498">
        <v>34.734919958277999</v>
      </c>
      <c r="AU498">
        <v>41.061358652440802</v>
      </c>
      <c r="AV498">
        <v>5.7075191777285399</v>
      </c>
      <c r="AW498">
        <v>22.165790118279599</v>
      </c>
      <c r="AX498">
        <v>10.667535123810501</v>
      </c>
      <c r="AY498">
        <v>57.139599335044998</v>
      </c>
      <c r="AZ498">
        <v>35.235595732278902</v>
      </c>
      <c r="BA498">
        <v>71.753302432507397</v>
      </c>
      <c r="BB498">
        <v>35.218136750015901</v>
      </c>
      <c r="BC498">
        <v>43.474225260565298</v>
      </c>
      <c r="BD498">
        <v>28.232574547376501</v>
      </c>
      <c r="BE498">
        <v>50.6447976913867</v>
      </c>
      <c r="BF498">
        <v>62.496941758434303</v>
      </c>
      <c r="BG498">
        <v>48.581568395708501</v>
      </c>
      <c r="BH498">
        <v>25.3782914700761</v>
      </c>
      <c r="BI498">
        <v>51.9837382362036</v>
      </c>
      <c r="BJ498">
        <v>52.2879235106533</v>
      </c>
      <c r="BK498">
        <v>56.5635028953728</v>
      </c>
      <c r="BL498">
        <v>54.295580158527798</v>
      </c>
      <c r="BM498">
        <v>34.119228971135101</v>
      </c>
      <c r="BN498">
        <v>62.221772962085602</v>
      </c>
      <c r="BO498">
        <v>8.5331368086751098</v>
      </c>
      <c r="BP498">
        <v>11.266257805017201</v>
      </c>
      <c r="BQ498">
        <v>13.9929595376198</v>
      </c>
      <c r="BR498">
        <v>19.531915306278201</v>
      </c>
      <c r="BS498">
        <v>22.4188502670671</v>
      </c>
      <c r="BT498">
        <v>40.4261150856304</v>
      </c>
      <c r="BU498">
        <v>4.7481221594259297</v>
      </c>
      <c r="BV498">
        <v>4.8784865843859997</v>
      </c>
      <c r="BW498">
        <v>30.211870707743799</v>
      </c>
      <c r="BX498">
        <v>15.767704279318799</v>
      </c>
      <c r="BY498">
        <v>7.4414335206767204</v>
      </c>
      <c r="BZ498">
        <v>42.109477416395002</v>
      </c>
      <c r="CA498">
        <v>44.010898199133599</v>
      </c>
      <c r="CB498">
        <v>10.612110467511901</v>
      </c>
      <c r="CC498">
        <v>14.3587244297907</v>
      </c>
      <c r="CD498">
        <v>33.2953404861615</v>
      </c>
      <c r="CE498">
        <v>4.3888128485593798</v>
      </c>
      <c r="CF498">
        <v>33.5989953062805</v>
      </c>
      <c r="CG498">
        <v>40.640642372389202</v>
      </c>
      <c r="CH498">
        <v>15.266027179485199</v>
      </c>
      <c r="CI498">
        <v>47.977176313547098</v>
      </c>
      <c r="CJ498">
        <v>29.1369096945668</v>
      </c>
      <c r="CK498">
        <v>41.757878748129201</v>
      </c>
      <c r="CL498">
        <v>59.493655900277098</v>
      </c>
      <c r="CM498">
        <v>6.33636659507098</v>
      </c>
      <c r="CN498">
        <v>12.539764355703401</v>
      </c>
      <c r="CO498">
        <v>27.167303546004899</v>
      </c>
      <c r="CP498">
        <v>21.932138232470599</v>
      </c>
      <c r="CQ498">
        <v>35.294099706164502</v>
      </c>
      <c r="CR498">
        <v>10.057886564798</v>
      </c>
      <c r="CS498">
        <v>28.573835313975302</v>
      </c>
      <c r="CT498">
        <v>15.3616138599031</v>
      </c>
      <c r="CU498">
        <v>77.030742279173396</v>
      </c>
      <c r="CV498">
        <v>11.7156853347827</v>
      </c>
      <c r="CW498">
        <v>32.814178476505298</v>
      </c>
      <c r="CX498">
        <f>COUNTIF(B498:CW498, "&gt;1")</f>
        <v>100</v>
      </c>
    </row>
    <row r="499" spans="1:102" x14ac:dyDescent="0.2">
      <c r="A499" t="s">
        <v>171</v>
      </c>
      <c r="B499">
        <v>31.199930226928899</v>
      </c>
      <c r="C499">
        <v>48.888393707236297</v>
      </c>
      <c r="D499">
        <v>43.664841233037102</v>
      </c>
      <c r="E499">
        <v>43.422560504038401</v>
      </c>
      <c r="F499">
        <v>29.289300002345001</v>
      </c>
      <c r="G499">
        <v>29.199001237902699</v>
      </c>
      <c r="H499">
        <v>52.364142550194998</v>
      </c>
      <c r="I499">
        <v>8.7432806983962497</v>
      </c>
      <c r="J499">
        <v>29.128202538564501</v>
      </c>
      <c r="K499">
        <v>13.6890850334478</v>
      </c>
      <c r="L499">
        <v>63.312632083766303</v>
      </c>
      <c r="M499">
        <v>32.248565997729997</v>
      </c>
      <c r="N499">
        <v>29.3102627689894</v>
      </c>
      <c r="O499">
        <v>54.678381693580597</v>
      </c>
      <c r="P499">
        <v>5.8686020409370396</v>
      </c>
      <c r="Q499">
        <v>30.5503639204743</v>
      </c>
      <c r="R499">
        <v>15.9402026193777</v>
      </c>
      <c r="S499">
        <v>46.826986319115697</v>
      </c>
      <c r="T499">
        <v>15.164339403456999</v>
      </c>
      <c r="U499">
        <v>4.4289609572451898</v>
      </c>
      <c r="V499">
        <v>25.034511403953498</v>
      </c>
      <c r="W499">
        <v>6.3021651456533903</v>
      </c>
      <c r="X499">
        <v>40.524970680942602</v>
      </c>
      <c r="Y499">
        <v>46.7459674323187</v>
      </c>
      <c r="Z499">
        <v>8.7062576916213796</v>
      </c>
      <c r="AA499">
        <v>29.349693700501199</v>
      </c>
      <c r="AB499">
        <v>6.7245002893714902</v>
      </c>
      <c r="AC499">
        <v>10.1663227641888</v>
      </c>
      <c r="AD499">
        <v>51.563237229275302</v>
      </c>
      <c r="AE499">
        <v>16.644338633193801</v>
      </c>
      <c r="AF499">
        <v>39.312077165532898</v>
      </c>
      <c r="AG499">
        <v>43.101593175711699</v>
      </c>
      <c r="AH499">
        <v>14.946594389754599</v>
      </c>
      <c r="AI499">
        <v>28.482805151280001</v>
      </c>
      <c r="AJ499">
        <v>30.5441391723617</v>
      </c>
      <c r="AK499">
        <v>45.9655040031138</v>
      </c>
      <c r="AL499">
        <v>9.9267844229405195</v>
      </c>
      <c r="AM499">
        <v>28.249179426258799</v>
      </c>
      <c r="AN499">
        <v>9.9722843678976201</v>
      </c>
      <c r="AO499">
        <v>43.719331442919199</v>
      </c>
      <c r="AP499">
        <v>61.284370130438198</v>
      </c>
      <c r="AQ499">
        <v>28.1162800794955</v>
      </c>
      <c r="AR499">
        <v>34.032112662485197</v>
      </c>
      <c r="AS499">
        <v>34.688725817868601</v>
      </c>
      <c r="AT499">
        <v>34.734919958278901</v>
      </c>
      <c r="AU499">
        <v>41.061358652441797</v>
      </c>
      <c r="AV499">
        <v>5.7075191777296004</v>
      </c>
      <c r="AW499">
        <v>22.165790118298698</v>
      </c>
      <c r="AX499">
        <v>10.66753512381</v>
      </c>
      <c r="AY499">
        <v>57.139599335043698</v>
      </c>
      <c r="AZ499">
        <v>35.2355957322793</v>
      </c>
      <c r="BA499">
        <v>71.7533024325068</v>
      </c>
      <c r="BB499">
        <v>35.218136750018303</v>
      </c>
      <c r="BC499">
        <v>43.474225260575203</v>
      </c>
      <c r="BD499">
        <v>28.232574547376501</v>
      </c>
      <c r="BE499">
        <v>50.644797691384298</v>
      </c>
      <c r="BF499">
        <v>62.496941758433699</v>
      </c>
      <c r="BG499">
        <v>48.5815683957115</v>
      </c>
      <c r="BH499">
        <v>25.378291470116199</v>
      </c>
      <c r="BI499">
        <v>51.983738236213803</v>
      </c>
      <c r="BJ499">
        <v>52.287923510653798</v>
      </c>
      <c r="BK499">
        <v>56.5635028953727</v>
      </c>
      <c r="BL499">
        <v>54.295580158524501</v>
      </c>
      <c r="BM499">
        <v>34.119228971135001</v>
      </c>
      <c r="BN499">
        <v>62.221772962085304</v>
      </c>
      <c r="BO499">
        <v>8.5331368085801493</v>
      </c>
      <c r="BP499">
        <v>11.2662578050184</v>
      </c>
      <c r="BQ499">
        <v>13.9929595376205</v>
      </c>
      <c r="BR499">
        <v>19.531915306278499</v>
      </c>
      <c r="BS499">
        <v>22.4188502670671</v>
      </c>
      <c r="BT499">
        <v>40.426115085644398</v>
      </c>
      <c r="BU499">
        <v>4.7481221594294496</v>
      </c>
      <c r="BV499">
        <v>4.8784865843860903</v>
      </c>
      <c r="BW499">
        <v>30.2118707077429</v>
      </c>
      <c r="BX499">
        <v>15.767704279318499</v>
      </c>
      <c r="BY499">
        <v>7.4414335206764202</v>
      </c>
      <c r="BZ499">
        <v>42.109477416394903</v>
      </c>
      <c r="CA499">
        <v>44.010898199133997</v>
      </c>
      <c r="CB499">
        <v>10.612110467513601</v>
      </c>
      <c r="CC499">
        <v>14.3587244297906</v>
      </c>
      <c r="CD499">
        <v>33.295340486162601</v>
      </c>
      <c r="CE499">
        <v>4.3888128485642097</v>
      </c>
      <c r="CF499">
        <v>33.598995306280997</v>
      </c>
      <c r="CG499">
        <v>40.640642372386303</v>
      </c>
      <c r="CH499">
        <v>15.266027179485301</v>
      </c>
      <c r="CI499">
        <v>47.977176313545598</v>
      </c>
      <c r="CJ499">
        <v>29.136909694566899</v>
      </c>
      <c r="CK499">
        <v>41.757878748128498</v>
      </c>
      <c r="CL499">
        <v>59.493655900277098</v>
      </c>
      <c r="CM499">
        <v>6.3363665950722199</v>
      </c>
      <c r="CN499">
        <v>12.5397643557033</v>
      </c>
      <c r="CO499">
        <v>27.167303546005101</v>
      </c>
      <c r="CP499">
        <v>21.932138232469601</v>
      </c>
      <c r="CQ499">
        <v>35.294099706164602</v>
      </c>
      <c r="CR499">
        <v>10.057886564799</v>
      </c>
      <c r="CS499">
        <v>28.5738353139749</v>
      </c>
      <c r="CT499">
        <v>15.361613859808401</v>
      </c>
      <c r="CU499">
        <v>77.030742279170397</v>
      </c>
      <c r="CV499">
        <v>11.715685334782499</v>
      </c>
      <c r="CW499">
        <v>32.814178476504601</v>
      </c>
      <c r="CX499">
        <f>COUNTIF(B499:CW499, "&gt;1")</f>
        <v>100</v>
      </c>
    </row>
    <row r="500" spans="1:102" x14ac:dyDescent="0.2">
      <c r="A500" t="s">
        <v>172</v>
      </c>
      <c r="B500">
        <v>31.199930226900602</v>
      </c>
      <c r="C500">
        <v>48.888393707373602</v>
      </c>
      <c r="D500">
        <v>43.664841233039901</v>
      </c>
      <c r="E500">
        <v>43.422560504073203</v>
      </c>
      <c r="F500">
        <v>29.289300002345399</v>
      </c>
      <c r="G500">
        <v>29.199001237903399</v>
      </c>
      <c r="H500">
        <v>52.3641425501946</v>
      </c>
      <c r="I500">
        <v>8.7432806983952194</v>
      </c>
      <c r="J500">
        <v>29.128202538564</v>
      </c>
      <c r="K500">
        <v>13.6890850334312</v>
      </c>
      <c r="L500">
        <v>63.3126320837669</v>
      </c>
      <c r="M500">
        <v>32.248565997730097</v>
      </c>
      <c r="N500">
        <v>29.310262768989102</v>
      </c>
      <c r="O500">
        <v>54.678381693582701</v>
      </c>
      <c r="P500">
        <v>5.8686020409391801</v>
      </c>
      <c r="Q500">
        <v>30.550363920475402</v>
      </c>
      <c r="R500">
        <v>15.9402026193809</v>
      </c>
      <c r="S500">
        <v>46.826986319115697</v>
      </c>
      <c r="T500">
        <v>15.164339403372599</v>
      </c>
      <c r="U500">
        <v>4.4289609617183299</v>
      </c>
      <c r="V500">
        <v>25.034511403953601</v>
      </c>
      <c r="W500">
        <v>6.3021651456535697</v>
      </c>
      <c r="X500">
        <v>40.524970680942197</v>
      </c>
      <c r="Y500">
        <v>46.745967432319297</v>
      </c>
      <c r="Z500">
        <v>8.7062576916213494</v>
      </c>
      <c r="AA500">
        <v>29.349693700501401</v>
      </c>
      <c r="AB500">
        <v>6.7245002893712096</v>
      </c>
      <c r="AC500">
        <v>10.166322764132101</v>
      </c>
      <c r="AD500">
        <v>51.563237229275003</v>
      </c>
      <c r="AE500">
        <v>16.644338633194302</v>
      </c>
      <c r="AF500">
        <v>39.312077165534397</v>
      </c>
      <c r="AG500">
        <v>43.101593175726002</v>
      </c>
      <c r="AH500">
        <v>14.9465943897544</v>
      </c>
      <c r="AI500">
        <v>28.482805151280001</v>
      </c>
      <c r="AJ500">
        <v>30.544139172302099</v>
      </c>
      <c r="AK500">
        <v>45.965504003113701</v>
      </c>
      <c r="AL500">
        <v>9.9267844229269002</v>
      </c>
      <c r="AM500">
        <v>28.249179426258699</v>
      </c>
      <c r="AN500">
        <v>9.9722843678979594</v>
      </c>
      <c r="AO500">
        <v>43.7193314429203</v>
      </c>
      <c r="AP500">
        <v>61.284370130438397</v>
      </c>
      <c r="AQ500">
        <v>28.1162800794955</v>
      </c>
      <c r="AR500">
        <v>34.032112662556301</v>
      </c>
      <c r="AS500">
        <v>34.688725817869198</v>
      </c>
      <c r="AT500">
        <v>34.734919958279797</v>
      </c>
      <c r="AU500">
        <v>41.061358652446799</v>
      </c>
      <c r="AV500">
        <v>5.7075191777293002</v>
      </c>
      <c r="AW500">
        <v>22.1657901182788</v>
      </c>
      <c r="AX500">
        <v>10.667535123810699</v>
      </c>
      <c r="AY500">
        <v>57.139599335044501</v>
      </c>
      <c r="AZ500">
        <v>35.235595732278597</v>
      </c>
      <c r="BA500">
        <v>71.753302432507098</v>
      </c>
      <c r="BB500">
        <v>35.218136750018601</v>
      </c>
      <c r="BC500">
        <v>43.474225260576198</v>
      </c>
      <c r="BD500">
        <v>28.2325745473747</v>
      </c>
      <c r="BE500">
        <v>50.644797691387403</v>
      </c>
      <c r="BF500">
        <v>62.496941758433998</v>
      </c>
      <c r="BG500">
        <v>48.5815683957114</v>
      </c>
      <c r="BH500">
        <v>25.3782914701167</v>
      </c>
      <c r="BI500">
        <v>51.983738236213298</v>
      </c>
      <c r="BJ500">
        <v>52.287923510653201</v>
      </c>
      <c r="BK500">
        <v>56.563502895373396</v>
      </c>
      <c r="BL500">
        <v>54.295580158481599</v>
      </c>
      <c r="BM500">
        <v>34.119228971135101</v>
      </c>
      <c r="BN500">
        <v>62.221772962085304</v>
      </c>
      <c r="BO500">
        <v>8.5331368086753692</v>
      </c>
      <c r="BP500">
        <v>11.266257805040301</v>
      </c>
      <c r="BQ500">
        <v>13.9929595376199</v>
      </c>
      <c r="BR500">
        <v>19.531915306290198</v>
      </c>
      <c r="BS500">
        <v>22.418850267066301</v>
      </c>
      <c r="BT500">
        <v>40.426115083745799</v>
      </c>
      <c r="BU500">
        <v>4.7481221594295198</v>
      </c>
      <c r="BV500">
        <v>4.8784865843843797</v>
      </c>
      <c r="BW500">
        <v>30.211870707746801</v>
      </c>
      <c r="BX500">
        <v>15.7677042793044</v>
      </c>
      <c r="BY500">
        <v>7.4414335207229199</v>
      </c>
      <c r="BZ500">
        <v>42.109477416395201</v>
      </c>
      <c r="CA500">
        <v>44.010898199131098</v>
      </c>
      <c r="CB500">
        <v>10.612110467620401</v>
      </c>
      <c r="CC500">
        <v>14.3587244297906</v>
      </c>
      <c r="CD500">
        <v>33.295340486161898</v>
      </c>
      <c r="CE500">
        <v>4.3888128485627904</v>
      </c>
      <c r="CF500">
        <v>33.598995306285303</v>
      </c>
      <c r="CG500">
        <v>40.640642372386701</v>
      </c>
      <c r="CH500">
        <v>15.266027179485301</v>
      </c>
      <c r="CI500">
        <v>47.977176313547403</v>
      </c>
      <c r="CJ500">
        <v>29.136909694566899</v>
      </c>
      <c r="CK500">
        <v>41.7578787481308</v>
      </c>
      <c r="CL500">
        <v>59.493655900292097</v>
      </c>
      <c r="CM500">
        <v>6.3363665950715902</v>
      </c>
      <c r="CN500">
        <v>12.5397643557032</v>
      </c>
      <c r="CO500">
        <v>27.167303545997999</v>
      </c>
      <c r="CP500">
        <v>21.932138232470098</v>
      </c>
      <c r="CQ500">
        <v>35.294099706148799</v>
      </c>
      <c r="CR500">
        <v>10.0578865647978</v>
      </c>
      <c r="CS500">
        <v>28.573835313968601</v>
      </c>
      <c r="CT500">
        <v>15.3616138598092</v>
      </c>
      <c r="CU500">
        <v>77.030742279172401</v>
      </c>
      <c r="CV500">
        <v>11.7156853347877</v>
      </c>
      <c r="CW500">
        <v>32.814178476508303</v>
      </c>
      <c r="CX500">
        <f>COUNTIF(B500:CW500, "&gt;1")</f>
        <v>100</v>
      </c>
    </row>
    <row r="501" spans="1:102" x14ac:dyDescent="0.2">
      <c r="A501" t="s">
        <v>173</v>
      </c>
      <c r="B501">
        <v>31.199930226927702</v>
      </c>
      <c r="C501">
        <v>48.888393707236197</v>
      </c>
      <c r="D501">
        <v>43.664841233035901</v>
      </c>
      <c r="E501">
        <v>43.422560504038699</v>
      </c>
      <c r="F501">
        <v>29.289300002345801</v>
      </c>
      <c r="G501">
        <v>29.199001237902699</v>
      </c>
      <c r="H501">
        <v>52.364142550194302</v>
      </c>
      <c r="I501">
        <v>8.7432806983962799</v>
      </c>
      <c r="J501">
        <v>29.1282025385635</v>
      </c>
      <c r="K501">
        <v>13.689085033448499</v>
      </c>
      <c r="L501">
        <v>63.3126320837668</v>
      </c>
      <c r="M501">
        <v>32.248565997729997</v>
      </c>
      <c r="N501">
        <v>29.310262768988199</v>
      </c>
      <c r="O501">
        <v>54.678381693577201</v>
      </c>
      <c r="P501">
        <v>5.8686020409370796</v>
      </c>
      <c r="Q501">
        <v>30.550363920474101</v>
      </c>
      <c r="R501">
        <v>15.9402026193777</v>
      </c>
      <c r="S501">
        <v>46.826986319115797</v>
      </c>
      <c r="T501">
        <v>15.164339403455999</v>
      </c>
      <c r="U501">
        <v>4.4289609572447404</v>
      </c>
      <c r="V501">
        <v>25.034511403953999</v>
      </c>
      <c r="W501">
        <v>6.3021651456525696</v>
      </c>
      <c r="X501">
        <v>40.524970680942701</v>
      </c>
      <c r="Y501">
        <v>46.745967432319802</v>
      </c>
      <c r="Z501">
        <v>8.7062576916212393</v>
      </c>
      <c r="AA501">
        <v>29.349693700501</v>
      </c>
      <c r="AB501">
        <v>6.72450028937096</v>
      </c>
      <c r="AC501">
        <v>10.166322764189299</v>
      </c>
      <c r="AD501">
        <v>51.563237229274698</v>
      </c>
      <c r="AE501">
        <v>16.644338633238199</v>
      </c>
      <c r="AF501">
        <v>39.312077165540401</v>
      </c>
      <c r="AG501">
        <v>43.101593175713298</v>
      </c>
      <c r="AH501">
        <v>14.9465943897548</v>
      </c>
      <c r="AI501">
        <v>28.482805151279901</v>
      </c>
      <c r="AJ501">
        <v>30.544139172361099</v>
      </c>
      <c r="AK501">
        <v>45.9655040031139</v>
      </c>
      <c r="AL501">
        <v>9.9267844229407007</v>
      </c>
      <c r="AM501">
        <v>28.249179426258799</v>
      </c>
      <c r="AN501">
        <v>9.9722843679608708</v>
      </c>
      <c r="AO501">
        <v>43.719331442920499</v>
      </c>
      <c r="AP501">
        <v>61.284370130438198</v>
      </c>
      <c r="AQ501">
        <v>28.116280079495802</v>
      </c>
      <c r="AR501">
        <v>34.032112662480401</v>
      </c>
      <c r="AS501">
        <v>34.6887258178689</v>
      </c>
      <c r="AT501">
        <v>34.734919958277501</v>
      </c>
      <c r="AU501">
        <v>41.061358652441001</v>
      </c>
      <c r="AV501">
        <v>5.7075191777283196</v>
      </c>
      <c r="AW501">
        <v>22.1657901182793</v>
      </c>
      <c r="AX501">
        <v>10.667535123810501</v>
      </c>
      <c r="AY501">
        <v>57.139599335045098</v>
      </c>
      <c r="AZ501">
        <v>35.235595732279698</v>
      </c>
      <c r="BA501">
        <v>71.753302432506203</v>
      </c>
      <c r="BB501">
        <v>35.218136750018203</v>
      </c>
      <c r="BC501">
        <v>43.474225260575302</v>
      </c>
      <c r="BD501">
        <v>28.2325745473767</v>
      </c>
      <c r="BE501">
        <v>50.644797691386401</v>
      </c>
      <c r="BF501">
        <v>62.496941758433699</v>
      </c>
      <c r="BG501">
        <v>48.581568395711699</v>
      </c>
      <c r="BH501">
        <v>25.3782914701167</v>
      </c>
      <c r="BI501">
        <v>51.9837382362131</v>
      </c>
      <c r="BJ501">
        <v>52.287923510652597</v>
      </c>
      <c r="BK501">
        <v>56.5635028953877</v>
      </c>
      <c r="BL501">
        <v>54.2955801585248</v>
      </c>
      <c r="BM501">
        <v>34.119228971135101</v>
      </c>
      <c r="BN501">
        <v>62.2217729620847</v>
      </c>
      <c r="BO501">
        <v>8.5331368086786199</v>
      </c>
      <c r="BP501">
        <v>11.2662578050181</v>
      </c>
      <c r="BQ501">
        <v>13.9929595376199</v>
      </c>
      <c r="BR501">
        <v>19.531915306278801</v>
      </c>
      <c r="BS501">
        <v>22.418850267067</v>
      </c>
      <c r="BT501">
        <v>40.426115085630002</v>
      </c>
      <c r="BU501">
        <v>4.7481221594396503</v>
      </c>
      <c r="BV501">
        <v>4.8784865843860699</v>
      </c>
      <c r="BW501">
        <v>30.211870707743198</v>
      </c>
      <c r="BX501">
        <v>15.767704279318901</v>
      </c>
      <c r="BY501">
        <v>7.4414335206831304</v>
      </c>
      <c r="BZ501">
        <v>42.109477416394903</v>
      </c>
      <c r="CA501">
        <v>44.010898199133599</v>
      </c>
      <c r="CB501">
        <v>10.6121104675144</v>
      </c>
      <c r="CC501">
        <v>14.3587244297912</v>
      </c>
      <c r="CD501">
        <v>33.295340486160903</v>
      </c>
      <c r="CE501">
        <v>4.3888128485640197</v>
      </c>
      <c r="CF501">
        <v>33.598995306281097</v>
      </c>
      <c r="CG501">
        <v>40.640642372386402</v>
      </c>
      <c r="CH501">
        <v>15.2660271794848</v>
      </c>
      <c r="CI501">
        <v>47.977176313547602</v>
      </c>
      <c r="CJ501">
        <v>29.136909694567901</v>
      </c>
      <c r="CK501">
        <v>41.757878748128597</v>
      </c>
      <c r="CL501">
        <v>59.493655900276799</v>
      </c>
      <c r="CM501">
        <v>6.3363665950717696</v>
      </c>
      <c r="CN501">
        <v>12.5397643557035</v>
      </c>
      <c r="CO501">
        <v>27.167303546005101</v>
      </c>
      <c r="CP501">
        <v>21.932138232468301</v>
      </c>
      <c r="CQ501">
        <v>35.294099706164097</v>
      </c>
      <c r="CR501">
        <v>10.057886564797499</v>
      </c>
      <c r="CS501">
        <v>28.573835313974602</v>
      </c>
      <c r="CT501">
        <v>15.3616138598085</v>
      </c>
      <c r="CU501">
        <v>77.030742279170099</v>
      </c>
      <c r="CV501">
        <v>11.715685334790299</v>
      </c>
      <c r="CW501">
        <v>32.814178476505703</v>
      </c>
      <c r="CX501">
        <f>COUNTIF(B501:CW501, "&gt;1")</f>
        <v>100</v>
      </c>
    </row>
    <row r="502" spans="1:102" x14ac:dyDescent="0.2">
      <c r="A502" t="s">
        <v>176</v>
      </c>
      <c r="B502">
        <v>31.199930226931599</v>
      </c>
      <c r="C502">
        <v>48.888393707236403</v>
      </c>
      <c r="D502">
        <v>43.664841233038203</v>
      </c>
      <c r="E502">
        <v>43.4225605038759</v>
      </c>
      <c r="F502">
        <v>29.289300002346799</v>
      </c>
      <c r="G502">
        <v>29.199001237868099</v>
      </c>
      <c r="H502">
        <v>52.364142550194401</v>
      </c>
      <c r="I502">
        <v>8.74328069814581</v>
      </c>
      <c r="J502">
        <v>29.128202538564601</v>
      </c>
      <c r="K502">
        <v>13.689085033447901</v>
      </c>
      <c r="L502">
        <v>63.312632083765898</v>
      </c>
      <c r="M502">
        <v>32.248565997729898</v>
      </c>
      <c r="N502">
        <v>29.310262768982</v>
      </c>
      <c r="O502">
        <v>54.678381693577002</v>
      </c>
      <c r="P502">
        <v>5.8686020409372199</v>
      </c>
      <c r="Q502">
        <v>30.550363920473099</v>
      </c>
      <c r="R502">
        <v>15.940202619387</v>
      </c>
      <c r="S502">
        <v>46.826986319116003</v>
      </c>
      <c r="T502">
        <v>15.164339403464799</v>
      </c>
      <c r="U502">
        <v>4.4289609572472699</v>
      </c>
      <c r="V502">
        <v>25.0345114039592</v>
      </c>
      <c r="W502">
        <v>6.3021651560080896</v>
      </c>
      <c r="X502">
        <v>40.524970680942403</v>
      </c>
      <c r="Y502">
        <v>46.745967432319397</v>
      </c>
      <c r="Z502">
        <v>8.70625769162287</v>
      </c>
      <c r="AA502">
        <v>29.349693700502598</v>
      </c>
      <c r="AB502">
        <v>6.7245002893713197</v>
      </c>
      <c r="AC502">
        <v>10.166322764174099</v>
      </c>
      <c r="AD502">
        <v>51.5632372288553</v>
      </c>
      <c r="AE502">
        <v>16.644338633193101</v>
      </c>
      <c r="AF502">
        <v>39.312077165432697</v>
      </c>
      <c r="AG502">
        <v>43.101593175711699</v>
      </c>
      <c r="AH502">
        <v>14.946594389703201</v>
      </c>
      <c r="AI502">
        <v>28.4828051512721</v>
      </c>
      <c r="AJ502">
        <v>30.544139172362499</v>
      </c>
      <c r="AK502">
        <v>45.965504003114098</v>
      </c>
      <c r="AL502">
        <v>9.9267844229411892</v>
      </c>
      <c r="AM502">
        <v>28.249179426258699</v>
      </c>
      <c r="AN502">
        <v>9.9722843679731703</v>
      </c>
      <c r="AO502">
        <v>43.719331442920499</v>
      </c>
      <c r="AP502">
        <v>61.284370130437999</v>
      </c>
      <c r="AQ502">
        <v>28.116280079502701</v>
      </c>
      <c r="AR502">
        <v>34.032112662374502</v>
      </c>
      <c r="AS502">
        <v>34.688725817877803</v>
      </c>
      <c r="AT502">
        <v>34.7349199582357</v>
      </c>
      <c r="AU502">
        <v>41.061358652415002</v>
      </c>
      <c r="AV502">
        <v>5.7075191777285399</v>
      </c>
      <c r="AW502">
        <v>22.165790118279201</v>
      </c>
      <c r="AX502">
        <v>10.667535123811099</v>
      </c>
      <c r="AY502">
        <v>57.139599335054903</v>
      </c>
      <c r="AZ502">
        <v>35.235595732279599</v>
      </c>
      <c r="BA502">
        <v>71.753302432507098</v>
      </c>
      <c r="BB502">
        <v>35.218136750018502</v>
      </c>
      <c r="BC502">
        <v>43.474225260575402</v>
      </c>
      <c r="BD502">
        <v>28.232574547385699</v>
      </c>
      <c r="BE502">
        <v>50.644797691388</v>
      </c>
      <c r="BF502">
        <v>62.496941758492298</v>
      </c>
      <c r="BG502">
        <v>48.581568395711898</v>
      </c>
      <c r="BH502">
        <v>25.378291470161699</v>
      </c>
      <c r="BI502">
        <v>51.983738236212901</v>
      </c>
      <c r="BJ502">
        <v>52.2879235106533</v>
      </c>
      <c r="BK502">
        <v>56.563502895376701</v>
      </c>
      <c r="BL502">
        <v>54.295580158524302</v>
      </c>
      <c r="BM502">
        <v>34.119228971130497</v>
      </c>
      <c r="BN502">
        <v>62.221772962085304</v>
      </c>
      <c r="BO502">
        <v>8.5331368086752803</v>
      </c>
      <c r="BP502">
        <v>11.266257805034201</v>
      </c>
      <c r="BQ502">
        <v>13.992959537619299</v>
      </c>
      <c r="BR502">
        <v>19.531915306278901</v>
      </c>
      <c r="BS502">
        <v>22.418850267058101</v>
      </c>
      <c r="BT502">
        <v>40.4261150856304</v>
      </c>
      <c r="BU502">
        <v>4.7481221594289202</v>
      </c>
      <c r="BV502">
        <v>4.87848658438595</v>
      </c>
      <c r="BW502">
        <v>30.211870709305899</v>
      </c>
      <c r="BX502">
        <v>15.7677042793088</v>
      </c>
      <c r="BY502">
        <v>7.4414335204525104</v>
      </c>
      <c r="BZ502">
        <v>42.109477416394398</v>
      </c>
      <c r="CA502">
        <v>44.010898199133401</v>
      </c>
      <c r="CB502">
        <v>10.612110467533601</v>
      </c>
      <c r="CC502">
        <v>14.358724429869</v>
      </c>
      <c r="CD502">
        <v>33.295340486162601</v>
      </c>
      <c r="CE502">
        <v>4.3888128485639397</v>
      </c>
      <c r="CF502">
        <v>33.598995306249797</v>
      </c>
      <c r="CG502">
        <v>40.6406423723868</v>
      </c>
      <c r="CH502">
        <v>15.266027179493699</v>
      </c>
      <c r="CI502">
        <v>47.977176313547602</v>
      </c>
      <c r="CJ502">
        <v>29.136909694566398</v>
      </c>
      <c r="CK502">
        <v>41.757878748128199</v>
      </c>
      <c r="CL502">
        <v>59.493655900261899</v>
      </c>
      <c r="CM502">
        <v>6.3363665950717403</v>
      </c>
      <c r="CN502">
        <v>12.5397643557035</v>
      </c>
      <c r="CO502">
        <v>27.167303546031398</v>
      </c>
      <c r="CP502">
        <v>21.932138232469701</v>
      </c>
      <c r="CQ502">
        <v>35.2940997061621</v>
      </c>
      <c r="CR502">
        <v>10.0578865647347</v>
      </c>
      <c r="CS502">
        <v>28.573835313975898</v>
      </c>
      <c r="CT502">
        <v>15.361613859811801</v>
      </c>
      <c r="CU502">
        <v>77.030742279179606</v>
      </c>
      <c r="CV502">
        <v>11.715685334777399</v>
      </c>
      <c r="CW502">
        <v>32.814178478800699</v>
      </c>
      <c r="CX502">
        <f>COUNTIF(B502:CW502, "&gt;1")</f>
        <v>100</v>
      </c>
    </row>
    <row r="503" spans="1:102" x14ac:dyDescent="0.2">
      <c r="A503" t="s">
        <v>177</v>
      </c>
      <c r="B503">
        <v>31.199930226928</v>
      </c>
      <c r="C503">
        <v>48.888393707236702</v>
      </c>
      <c r="D503">
        <v>43.664841233037102</v>
      </c>
      <c r="E503">
        <v>43.422560504038501</v>
      </c>
      <c r="F503">
        <v>29.2893000023453</v>
      </c>
      <c r="G503">
        <v>29.199001237904501</v>
      </c>
      <c r="H503">
        <v>52.3641425501947</v>
      </c>
      <c r="I503">
        <v>8.7432806983973492</v>
      </c>
      <c r="J503">
        <v>29.128202538564199</v>
      </c>
      <c r="K503">
        <v>13.6890850333701</v>
      </c>
      <c r="L503">
        <v>63.3126320837668</v>
      </c>
      <c r="M503">
        <v>32.248565997729898</v>
      </c>
      <c r="N503">
        <v>29.310262768987101</v>
      </c>
      <c r="O503">
        <v>54.678381693577499</v>
      </c>
      <c r="P503">
        <v>5.8686020409364197</v>
      </c>
      <c r="Q503">
        <v>30.5503639204743</v>
      </c>
      <c r="R503">
        <v>15.940202619378001</v>
      </c>
      <c r="S503">
        <v>46.826986319115903</v>
      </c>
      <c r="T503">
        <v>15.1643394034491</v>
      </c>
      <c r="U503">
        <v>4.4289609568602</v>
      </c>
      <c r="V503">
        <v>25.034511403953498</v>
      </c>
      <c r="W503">
        <v>6.3021651456525598</v>
      </c>
      <c r="X503">
        <v>40.524970681017798</v>
      </c>
      <c r="Y503">
        <v>46.745967432319198</v>
      </c>
      <c r="Z503">
        <v>8.7062576916188803</v>
      </c>
      <c r="AA503">
        <v>29.349693700501199</v>
      </c>
      <c r="AB503">
        <v>6.7245002893738501</v>
      </c>
      <c r="AC503">
        <v>10.1663227641895</v>
      </c>
      <c r="AD503">
        <v>51.563237229273099</v>
      </c>
      <c r="AE503">
        <v>16.644338633215899</v>
      </c>
      <c r="AF503">
        <v>39.312077165532898</v>
      </c>
      <c r="AG503">
        <v>43.101593175714001</v>
      </c>
      <c r="AH503">
        <v>14.9465943897548</v>
      </c>
      <c r="AI503">
        <v>28.482805151281401</v>
      </c>
      <c r="AJ503">
        <v>30.544139172361401</v>
      </c>
      <c r="AK503">
        <v>45.965504003110297</v>
      </c>
      <c r="AL503">
        <v>9.9267844229451505</v>
      </c>
      <c r="AM503">
        <v>28.249179426258401</v>
      </c>
      <c r="AN503">
        <v>9.9722843678977</v>
      </c>
      <c r="AO503">
        <v>43.719331442921003</v>
      </c>
      <c r="AP503">
        <v>61.284370130362703</v>
      </c>
      <c r="AQ503">
        <v>28.116280079497301</v>
      </c>
      <c r="AR503">
        <v>34.032112662485098</v>
      </c>
      <c r="AS503">
        <v>34.688725817869198</v>
      </c>
      <c r="AT503">
        <v>34.7349199582791</v>
      </c>
      <c r="AU503">
        <v>41.0613586524412</v>
      </c>
      <c r="AV503">
        <v>5.7075191777293304</v>
      </c>
      <c r="AW503">
        <v>22.165790118279499</v>
      </c>
      <c r="AX503">
        <v>10.667535123663001</v>
      </c>
      <c r="AY503">
        <v>57.139599335061199</v>
      </c>
      <c r="AZ503">
        <v>35.235595732280402</v>
      </c>
      <c r="BA503">
        <v>71.753302432507198</v>
      </c>
      <c r="BB503">
        <v>35.218136750018203</v>
      </c>
      <c r="BC503">
        <v>43.474225260575402</v>
      </c>
      <c r="BD503">
        <v>28.232574547376299</v>
      </c>
      <c r="BE503">
        <v>50.6447976913866</v>
      </c>
      <c r="BF503">
        <v>62.496941758435298</v>
      </c>
      <c r="BG503">
        <v>48.581568395711997</v>
      </c>
      <c r="BH503">
        <v>25.378291470117201</v>
      </c>
      <c r="BI503">
        <v>51.983738236213199</v>
      </c>
      <c r="BJ503">
        <v>52.287923510652398</v>
      </c>
      <c r="BK503">
        <v>56.563502895372402</v>
      </c>
      <c r="BL503">
        <v>54.295580158524501</v>
      </c>
      <c r="BM503">
        <v>34.119228971134397</v>
      </c>
      <c r="BN503">
        <v>62.221772962085502</v>
      </c>
      <c r="BO503">
        <v>8.5331368086752004</v>
      </c>
      <c r="BP503">
        <v>11.266257805017799</v>
      </c>
      <c r="BQ503">
        <v>13.9929595376194</v>
      </c>
      <c r="BR503">
        <v>19.531915306278201</v>
      </c>
      <c r="BS503">
        <v>22.4188502667782</v>
      </c>
      <c r="BT503">
        <v>40.426115085630101</v>
      </c>
      <c r="BU503">
        <v>4.7481221594295597</v>
      </c>
      <c r="BV503">
        <v>4.8784865843862599</v>
      </c>
      <c r="BW503">
        <v>30.211870707743898</v>
      </c>
      <c r="BX503">
        <v>15.767704279319</v>
      </c>
      <c r="BY503">
        <v>7.4414335206558997</v>
      </c>
      <c r="BZ503">
        <v>42.109477416395002</v>
      </c>
      <c r="CA503">
        <v>44.010898199131503</v>
      </c>
      <c r="CB503">
        <v>10.612110467507399</v>
      </c>
      <c r="CC503">
        <v>14.358724429791801</v>
      </c>
      <c r="CD503">
        <v>33.295340486162502</v>
      </c>
      <c r="CE503">
        <v>4.3888128485697404</v>
      </c>
      <c r="CF503">
        <v>33.598995306280997</v>
      </c>
      <c r="CG503">
        <v>40.640642372386502</v>
      </c>
      <c r="CH503">
        <v>15.2660271794824</v>
      </c>
      <c r="CI503">
        <v>47.977176313547403</v>
      </c>
      <c r="CJ503">
        <v>29.136909694566899</v>
      </c>
      <c r="CK503">
        <v>41.757878748128697</v>
      </c>
      <c r="CL503">
        <v>59.493655900276899</v>
      </c>
      <c r="CM503">
        <v>6.33636659507214</v>
      </c>
      <c r="CN503">
        <v>12.5397643557018</v>
      </c>
      <c r="CO503">
        <v>27.167303546005002</v>
      </c>
      <c r="CP503">
        <v>21.932138232473498</v>
      </c>
      <c r="CQ503">
        <v>35.294099706167103</v>
      </c>
      <c r="CR503">
        <v>10.0578865647984</v>
      </c>
      <c r="CS503">
        <v>28.573835313975099</v>
      </c>
      <c r="CT503">
        <v>15.3616138598089</v>
      </c>
      <c r="CU503">
        <v>77.030742279169502</v>
      </c>
      <c r="CV503">
        <v>11.715685334776101</v>
      </c>
      <c r="CW503">
        <v>32.814178476505198</v>
      </c>
      <c r="CX503">
        <f>COUNTIF(B503:CW503, "&gt;1")</f>
        <v>100</v>
      </c>
    </row>
    <row r="504" spans="1:102" x14ac:dyDescent="0.2">
      <c r="A504" t="s">
        <v>178</v>
      </c>
      <c r="B504">
        <v>31.199930226928601</v>
      </c>
      <c r="C504">
        <v>48.888393707236297</v>
      </c>
      <c r="D504">
        <v>43.664841233036697</v>
      </c>
      <c r="E504">
        <v>43.422560504038501</v>
      </c>
      <c r="F504">
        <v>29.289300002345101</v>
      </c>
      <c r="G504">
        <v>29.199001237903399</v>
      </c>
      <c r="H504">
        <v>52.364142550195098</v>
      </c>
      <c r="I504">
        <v>8.7432806983945408</v>
      </c>
      <c r="J504">
        <v>29.128202538564601</v>
      </c>
      <c r="K504">
        <v>13.6890850334481</v>
      </c>
      <c r="L504">
        <v>63.312632083766999</v>
      </c>
      <c r="M504">
        <v>32.248565997729997</v>
      </c>
      <c r="N504">
        <v>29.310262768989102</v>
      </c>
      <c r="O504">
        <v>54.678381693577101</v>
      </c>
      <c r="P504">
        <v>5.8686020409373301</v>
      </c>
      <c r="Q504">
        <v>30.550363920474499</v>
      </c>
      <c r="R504">
        <v>15.9402026193788</v>
      </c>
      <c r="S504">
        <v>46.826986319115797</v>
      </c>
      <c r="T504">
        <v>15.1643394034555</v>
      </c>
      <c r="U504">
        <v>4.4289609572450601</v>
      </c>
      <c r="V504">
        <v>25.034511403953498</v>
      </c>
      <c r="W504">
        <v>6.3021651456534</v>
      </c>
      <c r="X504">
        <v>40.524970680942701</v>
      </c>
      <c r="Y504">
        <v>46.745967432319603</v>
      </c>
      <c r="Z504">
        <v>8.7062576916214098</v>
      </c>
      <c r="AA504">
        <v>29.349693700501302</v>
      </c>
      <c r="AB504">
        <v>6.7245002893715</v>
      </c>
      <c r="AC504">
        <v>10.166322764189101</v>
      </c>
      <c r="AD504">
        <v>51.563237229274897</v>
      </c>
      <c r="AE504">
        <v>16.644338633194099</v>
      </c>
      <c r="AF504">
        <v>39.312077165532997</v>
      </c>
      <c r="AG504">
        <v>43.101067320789099</v>
      </c>
      <c r="AH504">
        <v>14.946594389754701</v>
      </c>
      <c r="AI504">
        <v>28.4828051512788</v>
      </c>
      <c r="AJ504">
        <v>30.544139172361501</v>
      </c>
      <c r="AK504">
        <v>45.9655040031139</v>
      </c>
      <c r="AL504">
        <v>9.9267844229411608</v>
      </c>
      <c r="AM504">
        <v>28.249179426258699</v>
      </c>
      <c r="AN504">
        <v>9.9722843678980393</v>
      </c>
      <c r="AO504">
        <v>43.719331442920499</v>
      </c>
      <c r="AP504">
        <v>61.283978058733403</v>
      </c>
      <c r="AQ504">
        <v>28.116280079495599</v>
      </c>
      <c r="AR504">
        <v>34.032112662486</v>
      </c>
      <c r="AS504">
        <v>34.688725817869397</v>
      </c>
      <c r="AT504">
        <v>34.734919958280301</v>
      </c>
      <c r="AU504">
        <v>41.061358652440902</v>
      </c>
      <c r="AV504">
        <v>5.7075191777292602</v>
      </c>
      <c r="AW504">
        <v>22.165790118279801</v>
      </c>
      <c r="AX504">
        <v>10.6675351238106</v>
      </c>
      <c r="AY504">
        <v>57.139599335044799</v>
      </c>
      <c r="AZ504">
        <v>35.235595732279499</v>
      </c>
      <c r="BA504">
        <v>71.753302432506899</v>
      </c>
      <c r="BB504">
        <v>35.217343001244998</v>
      </c>
      <c r="BC504">
        <v>43.474225260575402</v>
      </c>
      <c r="BD504">
        <v>28.2325745473774</v>
      </c>
      <c r="BE504">
        <v>50.6447976913866</v>
      </c>
      <c r="BF504">
        <v>62.495991005066102</v>
      </c>
      <c r="BG504">
        <v>48.581568395711699</v>
      </c>
      <c r="BH504">
        <v>25.378291470116199</v>
      </c>
      <c r="BI504">
        <v>51.983738236212901</v>
      </c>
      <c r="BJ504">
        <v>52.2879235106533</v>
      </c>
      <c r="BK504">
        <v>56.563502895372999</v>
      </c>
      <c r="BL504">
        <v>54.295580158524601</v>
      </c>
      <c r="BM504">
        <v>34.1192289711352</v>
      </c>
      <c r="BN504">
        <v>62.221772962085304</v>
      </c>
      <c r="BO504">
        <v>8.5331368086749393</v>
      </c>
      <c r="BP504">
        <v>11.2662578050181</v>
      </c>
      <c r="BQ504">
        <v>13.9929595376198</v>
      </c>
      <c r="BR504">
        <v>19.531915306277401</v>
      </c>
      <c r="BS504">
        <v>22.4188502670677</v>
      </c>
      <c r="BT504">
        <v>40.426115085630499</v>
      </c>
      <c r="BU504">
        <v>4.7481221594273597</v>
      </c>
      <c r="BV504">
        <v>4.8784865843855103</v>
      </c>
      <c r="BW504">
        <v>30.211870707743</v>
      </c>
      <c r="BX504">
        <v>15.767704279318799</v>
      </c>
      <c r="BY504">
        <v>7.4414335206675899</v>
      </c>
      <c r="BZ504">
        <v>42.109477416395102</v>
      </c>
      <c r="CA504">
        <v>44.010898199133699</v>
      </c>
      <c r="CB504">
        <v>10.6121104675117</v>
      </c>
      <c r="CC504">
        <v>14.358724429790801</v>
      </c>
      <c r="CD504">
        <v>33.295340486162502</v>
      </c>
      <c r="CE504">
        <v>4.3888128485640596</v>
      </c>
      <c r="CF504">
        <v>33.598995306279903</v>
      </c>
      <c r="CG504">
        <v>40.640642372386402</v>
      </c>
      <c r="CH504">
        <v>15.266027179485301</v>
      </c>
      <c r="CI504">
        <v>47.977176313547503</v>
      </c>
      <c r="CJ504">
        <v>29.136909694696399</v>
      </c>
      <c r="CK504">
        <v>41.757878748128903</v>
      </c>
      <c r="CL504">
        <v>59.493655900277197</v>
      </c>
      <c r="CM504">
        <v>6.3363665950722998</v>
      </c>
      <c r="CN504">
        <v>12.5397643557033</v>
      </c>
      <c r="CO504">
        <v>27.167303546005101</v>
      </c>
      <c r="CP504">
        <v>21.932138232469502</v>
      </c>
      <c r="CQ504">
        <v>35.294099706163699</v>
      </c>
      <c r="CR504">
        <v>10.057886564798499</v>
      </c>
      <c r="CS504">
        <v>28.573835313975302</v>
      </c>
      <c r="CT504">
        <v>15.361613859808299</v>
      </c>
      <c r="CU504">
        <v>77.030742279168507</v>
      </c>
      <c r="CV504">
        <v>11.7156853347826</v>
      </c>
      <c r="CW504">
        <v>32.814178476505099</v>
      </c>
      <c r="CX504">
        <f>COUNTIF(B504:CW504, "&gt;1")</f>
        <v>100</v>
      </c>
    </row>
    <row r="505" spans="1:102" x14ac:dyDescent="0.2">
      <c r="A505" t="s">
        <v>179</v>
      </c>
      <c r="B505">
        <v>31.199930226991398</v>
      </c>
      <c r="C505">
        <v>48.888393707309802</v>
      </c>
      <c r="D505">
        <v>43.664841233038601</v>
      </c>
      <c r="E505">
        <v>43.422560504038799</v>
      </c>
      <c r="F505">
        <v>29.2893000023453</v>
      </c>
      <c r="G505">
        <v>29.199001237903399</v>
      </c>
      <c r="H505">
        <v>52.364142550194501</v>
      </c>
      <c r="I505">
        <v>8.7432806983961999</v>
      </c>
      <c r="J505">
        <v>29.128202538566299</v>
      </c>
      <c r="K505">
        <v>13.6890850334776</v>
      </c>
      <c r="L505">
        <v>63.312632083766999</v>
      </c>
      <c r="M505">
        <v>32.248565997729898</v>
      </c>
      <c r="N505">
        <v>29.310262768988899</v>
      </c>
      <c r="O505">
        <v>54.678381693577499</v>
      </c>
      <c r="P505">
        <v>5.8686020409372901</v>
      </c>
      <c r="Q505">
        <v>30.550363920473899</v>
      </c>
      <c r="R505">
        <v>15.9402026193809</v>
      </c>
      <c r="S505">
        <v>46.826986319098097</v>
      </c>
      <c r="T505">
        <v>15.164339403372599</v>
      </c>
      <c r="U505">
        <v>4.42896095479915</v>
      </c>
      <c r="V505">
        <v>25.034511403953498</v>
      </c>
      <c r="W505">
        <v>6.3021651456538299</v>
      </c>
      <c r="X505">
        <v>40.524970680923801</v>
      </c>
      <c r="Y505">
        <v>46.745967432319603</v>
      </c>
      <c r="Z505">
        <v>8.7062576916215395</v>
      </c>
      <c r="AA505">
        <v>29.349693700501</v>
      </c>
      <c r="AB505">
        <v>6.7245002893715</v>
      </c>
      <c r="AC505">
        <v>10.1663227638112</v>
      </c>
      <c r="AD505">
        <v>51.563237229275003</v>
      </c>
      <c r="AE505">
        <v>16.644338633194199</v>
      </c>
      <c r="AF505">
        <v>39.312077165533204</v>
      </c>
      <c r="AG505">
        <v>43.101067320803502</v>
      </c>
      <c r="AH505">
        <v>14.946594389754599</v>
      </c>
      <c r="AI505">
        <v>28.4828051512801</v>
      </c>
      <c r="AJ505">
        <v>30.544139172361302</v>
      </c>
      <c r="AK505">
        <v>45.965504003116102</v>
      </c>
      <c r="AL505">
        <v>9.9267844229278506</v>
      </c>
      <c r="AM505">
        <v>28.249179426258699</v>
      </c>
      <c r="AN505">
        <v>9.9722843678979594</v>
      </c>
      <c r="AO505">
        <v>43.7193314429203</v>
      </c>
      <c r="AP505">
        <v>61.283978058733098</v>
      </c>
      <c r="AQ505">
        <v>28.116280079495901</v>
      </c>
      <c r="AR505">
        <v>34.032112662536001</v>
      </c>
      <c r="AS505">
        <v>34.6887258178689</v>
      </c>
      <c r="AT505">
        <v>34.734919958279001</v>
      </c>
      <c r="AU505">
        <v>41.061358652446799</v>
      </c>
      <c r="AV505">
        <v>5.7075191777293002</v>
      </c>
      <c r="AW505">
        <v>22.1657901182794</v>
      </c>
      <c r="AX505">
        <v>10.667535123810501</v>
      </c>
      <c r="AY505">
        <v>57.139599335044501</v>
      </c>
      <c r="AZ505">
        <v>35.235595732281404</v>
      </c>
      <c r="BA505">
        <v>71.753302432507198</v>
      </c>
      <c r="BB505">
        <v>35.217343001247897</v>
      </c>
      <c r="BC505">
        <v>43.474225260563401</v>
      </c>
      <c r="BD505">
        <v>28.232574547375901</v>
      </c>
      <c r="BE505">
        <v>50.644797691387303</v>
      </c>
      <c r="BF505">
        <v>62.495991005064603</v>
      </c>
      <c r="BG505">
        <v>48.5815683957114</v>
      </c>
      <c r="BH505">
        <v>25.3782914701134</v>
      </c>
      <c r="BI505">
        <v>51.9837382362143</v>
      </c>
      <c r="BJ505">
        <v>52.287923510653101</v>
      </c>
      <c r="BK505">
        <v>56.563502895373603</v>
      </c>
      <c r="BL505">
        <v>54.295580158474898</v>
      </c>
      <c r="BM505">
        <v>34.119228971135698</v>
      </c>
      <c r="BN505">
        <v>62.221772962085304</v>
      </c>
      <c r="BO505">
        <v>8.5331368086752306</v>
      </c>
      <c r="BP505">
        <v>11.2662578050405</v>
      </c>
      <c r="BQ505">
        <v>13.9929595376202</v>
      </c>
      <c r="BR505">
        <v>19.531915306398599</v>
      </c>
      <c r="BS505">
        <v>22.418850267063601</v>
      </c>
      <c r="BT505">
        <v>40.426115083745799</v>
      </c>
      <c r="BU505">
        <v>4.7481221594295198</v>
      </c>
      <c r="BV505">
        <v>4.8784865843862999</v>
      </c>
      <c r="BW505">
        <v>30.211870707745302</v>
      </c>
      <c r="BX505">
        <v>15.767704279334</v>
      </c>
      <c r="BY505">
        <v>7.4414335207042104</v>
      </c>
      <c r="BZ505">
        <v>42.109477416395301</v>
      </c>
      <c r="CA505">
        <v>44.010898199131098</v>
      </c>
      <c r="CB505">
        <v>10.6121104676205</v>
      </c>
      <c r="CC505">
        <v>14.358724429674</v>
      </c>
      <c r="CD505">
        <v>33.295340486161798</v>
      </c>
      <c r="CE505">
        <v>4.38881284856439</v>
      </c>
      <c r="CF505">
        <v>33.598995306281601</v>
      </c>
      <c r="CG505">
        <v>40.640642372386701</v>
      </c>
      <c r="CH505">
        <v>15.266027179485301</v>
      </c>
      <c r="CI505">
        <v>47.977176313547602</v>
      </c>
      <c r="CJ505">
        <v>29.1369096945675</v>
      </c>
      <c r="CK505">
        <v>41.757878748025199</v>
      </c>
      <c r="CL505">
        <v>59.493655900277403</v>
      </c>
      <c r="CM505">
        <v>6.3363665950708699</v>
      </c>
      <c r="CN505">
        <v>12.5397643557033</v>
      </c>
      <c r="CO505">
        <v>27.167303545998099</v>
      </c>
      <c r="CP505">
        <v>21.932138232469999</v>
      </c>
      <c r="CQ505">
        <v>35.294099706170002</v>
      </c>
      <c r="CR505">
        <v>10.0578865648178</v>
      </c>
      <c r="CS505">
        <v>28.5738353139674</v>
      </c>
      <c r="CT505">
        <v>15.3616138598092</v>
      </c>
      <c r="CU505">
        <v>77.030742279170497</v>
      </c>
      <c r="CV505">
        <v>11.715685334781</v>
      </c>
      <c r="CW505">
        <v>32.8141784765035</v>
      </c>
      <c r="CX505">
        <f>COUNTIF(B505:CW505, "&gt;1")</f>
        <v>100</v>
      </c>
    </row>
    <row r="506" spans="1:102" x14ac:dyDescent="0.2">
      <c r="A506" t="s">
        <v>180</v>
      </c>
      <c r="B506">
        <v>31.199930226928299</v>
      </c>
      <c r="C506">
        <v>48.888393707236503</v>
      </c>
      <c r="D506">
        <v>43.664841233037102</v>
      </c>
      <c r="E506">
        <v>43.422560504038302</v>
      </c>
      <c r="F506">
        <v>29.2893000023452</v>
      </c>
      <c r="G506">
        <v>29.199001237903499</v>
      </c>
      <c r="H506">
        <v>52.3641425501946</v>
      </c>
      <c r="I506">
        <v>8.7432806983963598</v>
      </c>
      <c r="J506">
        <v>29.128202538564501</v>
      </c>
      <c r="K506">
        <v>13.6890850334694</v>
      </c>
      <c r="L506">
        <v>63.312632083766601</v>
      </c>
      <c r="M506">
        <v>32.248565997729699</v>
      </c>
      <c r="N506">
        <v>29.310262768989201</v>
      </c>
      <c r="O506">
        <v>54.678381693576803</v>
      </c>
      <c r="P506">
        <v>5.8686020409370396</v>
      </c>
      <c r="Q506">
        <v>30.5503639204743</v>
      </c>
      <c r="R506">
        <v>15.940202619377599</v>
      </c>
      <c r="S506">
        <v>46.826986319115498</v>
      </c>
      <c r="T506">
        <v>15.1643394034765</v>
      </c>
      <c r="U506">
        <v>4.42896095724518</v>
      </c>
      <c r="V506">
        <v>25.0345114039539</v>
      </c>
      <c r="W506">
        <v>6.3021651456516103</v>
      </c>
      <c r="X506">
        <v>40.524970680942197</v>
      </c>
      <c r="Y506">
        <v>46.745967432319503</v>
      </c>
      <c r="Z506">
        <v>8.7062576916214898</v>
      </c>
      <c r="AA506">
        <v>29.349693700501199</v>
      </c>
      <c r="AB506">
        <v>6.7245002893715</v>
      </c>
      <c r="AC506">
        <v>10.1663227641899</v>
      </c>
      <c r="AD506">
        <v>51.563237229275103</v>
      </c>
      <c r="AE506">
        <v>16.644338633193101</v>
      </c>
      <c r="AF506">
        <v>39.312077165532401</v>
      </c>
      <c r="AG506">
        <v>43.101067320789298</v>
      </c>
      <c r="AH506">
        <v>14.946594389754599</v>
      </c>
      <c r="AI506">
        <v>28.482805151279699</v>
      </c>
      <c r="AJ506">
        <v>30.5441391723609</v>
      </c>
      <c r="AK506">
        <v>45.9655040031139</v>
      </c>
      <c r="AL506">
        <v>9.9267844229408002</v>
      </c>
      <c r="AM506">
        <v>28.249179426258799</v>
      </c>
      <c r="AN506">
        <v>9.9722843678977799</v>
      </c>
      <c r="AO506">
        <v>43.719331442915198</v>
      </c>
      <c r="AP506">
        <v>61.2839780587327</v>
      </c>
      <c r="AQ506">
        <v>28.116280079495699</v>
      </c>
      <c r="AR506">
        <v>34.0321126624846</v>
      </c>
      <c r="AS506">
        <v>34.688725817869098</v>
      </c>
      <c r="AT506">
        <v>34.734919958279598</v>
      </c>
      <c r="AU506">
        <v>41.061358652440802</v>
      </c>
      <c r="AV506">
        <v>5.7075191777292602</v>
      </c>
      <c r="AW506">
        <v>22.1657901182787</v>
      </c>
      <c r="AX506">
        <v>10.6675351238099</v>
      </c>
      <c r="AY506">
        <v>57.139599335044601</v>
      </c>
      <c r="AZ506">
        <v>35.235595732279599</v>
      </c>
      <c r="BA506">
        <v>71.7533024325067</v>
      </c>
      <c r="BB506">
        <v>35.217343001247897</v>
      </c>
      <c r="BC506">
        <v>43.474225260575601</v>
      </c>
      <c r="BD506">
        <v>28.232574547374998</v>
      </c>
      <c r="BE506">
        <v>50.644797691386501</v>
      </c>
      <c r="BF506">
        <v>62.495991005064901</v>
      </c>
      <c r="BG506">
        <v>48.581568395711599</v>
      </c>
      <c r="BH506">
        <v>25.3782914701161</v>
      </c>
      <c r="BI506">
        <v>51.983738236213298</v>
      </c>
      <c r="BJ506">
        <v>52.287923510655901</v>
      </c>
      <c r="BK506">
        <v>56.563502895376402</v>
      </c>
      <c r="BL506">
        <v>54.295580158525098</v>
      </c>
      <c r="BM506">
        <v>34.1192289711352</v>
      </c>
      <c r="BN506">
        <v>62.221772962085097</v>
      </c>
      <c r="BO506">
        <v>8.5331368086762893</v>
      </c>
      <c r="BP506">
        <v>11.266257805018199</v>
      </c>
      <c r="BQ506">
        <v>13.992959537619701</v>
      </c>
      <c r="BR506">
        <v>19.531915306295801</v>
      </c>
      <c r="BS506">
        <v>22.418850267067</v>
      </c>
      <c r="BT506">
        <v>40.4261150856303</v>
      </c>
      <c r="BU506">
        <v>4.7481221594290304</v>
      </c>
      <c r="BV506">
        <v>4.8784865843854401</v>
      </c>
      <c r="BW506">
        <v>30.211870707743099</v>
      </c>
      <c r="BX506">
        <v>15.767704279318799</v>
      </c>
      <c r="BY506">
        <v>7.4414335206765898</v>
      </c>
      <c r="BZ506">
        <v>42.109477416395002</v>
      </c>
      <c r="CA506">
        <v>44.010898199133401</v>
      </c>
      <c r="CB506">
        <v>10.6121104675131</v>
      </c>
      <c r="CC506">
        <v>14.3587244297902</v>
      </c>
      <c r="CD506">
        <v>33.295340486162097</v>
      </c>
      <c r="CE506">
        <v>4.3888128485643101</v>
      </c>
      <c r="CF506">
        <v>33.598995306281303</v>
      </c>
      <c r="CG506">
        <v>40.640642372386502</v>
      </c>
      <c r="CH506">
        <v>15.2660271794844</v>
      </c>
      <c r="CI506">
        <v>47.977176313547098</v>
      </c>
      <c r="CJ506">
        <v>29.1369096945668</v>
      </c>
      <c r="CK506">
        <v>41.757878748128597</v>
      </c>
      <c r="CL506">
        <v>59.493655900277098</v>
      </c>
      <c r="CM506">
        <v>6.33636659506905</v>
      </c>
      <c r="CN506">
        <v>12.539764355703101</v>
      </c>
      <c r="CO506">
        <v>27.167303546005002</v>
      </c>
      <c r="CP506">
        <v>21.932138232470301</v>
      </c>
      <c r="CQ506">
        <v>35.294099706164602</v>
      </c>
      <c r="CR506">
        <v>10.0578865647957</v>
      </c>
      <c r="CS506">
        <v>28.573835313975302</v>
      </c>
      <c r="CT506">
        <v>15.361613859808401</v>
      </c>
      <c r="CU506">
        <v>77.030742279170298</v>
      </c>
      <c r="CV506">
        <v>11.715685334781</v>
      </c>
      <c r="CW506">
        <v>32.814178476504402</v>
      </c>
      <c r="CX506">
        <f>COUNTIF(B506:CW506, "&gt;1")</f>
        <v>100</v>
      </c>
    </row>
    <row r="507" spans="1:102" x14ac:dyDescent="0.2">
      <c r="A507" t="s">
        <v>181</v>
      </c>
      <c r="B507">
        <v>31.199930226927901</v>
      </c>
      <c r="C507">
        <v>48.888393707236297</v>
      </c>
      <c r="D507">
        <v>43.664841233037102</v>
      </c>
      <c r="E507">
        <v>43.422560504038501</v>
      </c>
      <c r="F507">
        <v>29.289300002345101</v>
      </c>
      <c r="G507">
        <v>29.199001237904302</v>
      </c>
      <c r="H507">
        <v>52.364142550195197</v>
      </c>
      <c r="I507">
        <v>8.7432806983962603</v>
      </c>
      <c r="J507">
        <v>29.1282025385641</v>
      </c>
      <c r="K507">
        <v>13.6890850334478</v>
      </c>
      <c r="L507">
        <v>63.312632083766502</v>
      </c>
      <c r="M507">
        <v>32.248565997730097</v>
      </c>
      <c r="N507">
        <v>29.3102627689894</v>
      </c>
      <c r="O507">
        <v>54.678381693577897</v>
      </c>
      <c r="P507">
        <v>5.8686020409374002</v>
      </c>
      <c r="Q507">
        <v>30.550363920473501</v>
      </c>
      <c r="R507">
        <v>15.9402026193809</v>
      </c>
      <c r="S507">
        <v>46.826986319115797</v>
      </c>
      <c r="T507">
        <v>15.1643394034555</v>
      </c>
      <c r="U507">
        <v>4.4289609572449802</v>
      </c>
      <c r="V507">
        <v>25.034511403953498</v>
      </c>
      <c r="W507">
        <v>6.3021651456524896</v>
      </c>
      <c r="X507">
        <v>40.524970680942097</v>
      </c>
      <c r="Y507">
        <v>46.745967432319503</v>
      </c>
      <c r="Z507">
        <v>8.70625769162179</v>
      </c>
      <c r="AA507">
        <v>29.349693700501</v>
      </c>
      <c r="AB507">
        <v>6.7245002893715</v>
      </c>
      <c r="AC507">
        <v>10.1663227641889</v>
      </c>
      <c r="AD507">
        <v>51.563237229274897</v>
      </c>
      <c r="AE507">
        <v>16.644338633194302</v>
      </c>
      <c r="AF507">
        <v>39.312077165533204</v>
      </c>
      <c r="AG507">
        <v>43.101067320789497</v>
      </c>
      <c r="AH507">
        <v>14.946594389754599</v>
      </c>
      <c r="AI507">
        <v>28.482805151279901</v>
      </c>
      <c r="AJ507">
        <v>30.544139172361898</v>
      </c>
      <c r="AK507">
        <v>45.965504003113999</v>
      </c>
      <c r="AL507">
        <v>9.9267844229412905</v>
      </c>
      <c r="AM507">
        <v>28.249179426258799</v>
      </c>
      <c r="AN507">
        <v>9.9722843678979594</v>
      </c>
      <c r="AO507">
        <v>43.719331442921998</v>
      </c>
      <c r="AP507">
        <v>61.283978058732899</v>
      </c>
      <c r="AQ507">
        <v>28.116280079495802</v>
      </c>
      <c r="AR507">
        <v>34.0321126624847</v>
      </c>
      <c r="AS507">
        <v>34.688725817869198</v>
      </c>
      <c r="AT507">
        <v>34.734919958278802</v>
      </c>
      <c r="AU507">
        <v>41.061358652441001</v>
      </c>
      <c r="AV507">
        <v>5.7075191777292602</v>
      </c>
      <c r="AW507">
        <v>22.165790118278899</v>
      </c>
      <c r="AX507">
        <v>10.667535123811399</v>
      </c>
      <c r="AY507">
        <v>57.139599335044302</v>
      </c>
      <c r="AZ507">
        <v>35.235595732278398</v>
      </c>
      <c r="BA507">
        <v>71.753302432506601</v>
      </c>
      <c r="BB507">
        <v>35.2173430012475</v>
      </c>
      <c r="BC507">
        <v>43.474225260575203</v>
      </c>
      <c r="BD507">
        <v>28.232574547376199</v>
      </c>
      <c r="BE507">
        <v>50.644797691386003</v>
      </c>
      <c r="BF507">
        <v>62.495991005064802</v>
      </c>
      <c r="BG507">
        <v>48.5815683957114</v>
      </c>
      <c r="BH507">
        <v>25.378291470116402</v>
      </c>
      <c r="BI507">
        <v>51.983738236212297</v>
      </c>
      <c r="BJ507">
        <v>52.287923510653101</v>
      </c>
      <c r="BK507">
        <v>56.563502895368302</v>
      </c>
      <c r="BL507">
        <v>54.295580158524402</v>
      </c>
      <c r="BM507">
        <v>34.119228971135598</v>
      </c>
      <c r="BN507">
        <v>62.221772962085304</v>
      </c>
      <c r="BO507">
        <v>8.53313680867522</v>
      </c>
      <c r="BP507">
        <v>11.2662578050184</v>
      </c>
      <c r="BQ507">
        <v>13.9929595376205</v>
      </c>
      <c r="BR507">
        <v>19.5319153062784</v>
      </c>
      <c r="BS507">
        <v>22.418850267066698</v>
      </c>
      <c r="BT507">
        <v>40.426115085630201</v>
      </c>
      <c r="BU507">
        <v>4.7481221594295198</v>
      </c>
      <c r="BV507">
        <v>4.8784865843863097</v>
      </c>
      <c r="BW507">
        <v>30.211870707745401</v>
      </c>
      <c r="BX507">
        <v>15.767704279328701</v>
      </c>
      <c r="BY507">
        <v>7.4414335207042104</v>
      </c>
      <c r="BZ507">
        <v>42.109477416395002</v>
      </c>
      <c r="CA507">
        <v>44.010898199133699</v>
      </c>
      <c r="CB507">
        <v>10.6121104675127</v>
      </c>
      <c r="CC507">
        <v>14.3587244297909</v>
      </c>
      <c r="CD507">
        <v>33.295340486161798</v>
      </c>
      <c r="CE507">
        <v>4.3888128485640596</v>
      </c>
      <c r="CF507">
        <v>33.598995306280997</v>
      </c>
      <c r="CG507">
        <v>40.640642372386999</v>
      </c>
      <c r="CH507">
        <v>15.266027179485301</v>
      </c>
      <c r="CI507">
        <v>47.977176313547702</v>
      </c>
      <c r="CJ507">
        <v>29.136909694566899</v>
      </c>
      <c r="CK507">
        <v>41.757878748129301</v>
      </c>
      <c r="CL507">
        <v>59.493655900277702</v>
      </c>
      <c r="CM507">
        <v>6.3363665950708903</v>
      </c>
      <c r="CN507">
        <v>12.5397643557033</v>
      </c>
      <c r="CO507">
        <v>27.167303546005002</v>
      </c>
      <c r="CP507">
        <v>21.932138232469399</v>
      </c>
      <c r="CQ507">
        <v>35.294099706164502</v>
      </c>
      <c r="CR507">
        <v>10.0578865648178</v>
      </c>
      <c r="CS507">
        <v>28.5738353139674</v>
      </c>
      <c r="CT507">
        <v>15.361613859809401</v>
      </c>
      <c r="CU507">
        <v>77.030742279170894</v>
      </c>
      <c r="CV507">
        <v>11.715685334781</v>
      </c>
      <c r="CW507">
        <v>32.8141784765035</v>
      </c>
      <c r="CX507">
        <f>COUNTIF(B507:CW507, "&gt;1")</f>
        <v>100</v>
      </c>
    </row>
    <row r="508" spans="1:102" x14ac:dyDescent="0.2">
      <c r="A508" t="s">
        <v>182</v>
      </c>
      <c r="B508">
        <v>31.199930226928501</v>
      </c>
      <c r="C508">
        <v>48.888393707236602</v>
      </c>
      <c r="D508">
        <v>43.664841233036903</v>
      </c>
      <c r="E508">
        <v>43.422560504038302</v>
      </c>
      <c r="F508">
        <v>29.2893000023453</v>
      </c>
      <c r="G508">
        <v>29.199001237903399</v>
      </c>
      <c r="H508">
        <v>52.364142550194998</v>
      </c>
      <c r="I508">
        <v>8.7432806983962692</v>
      </c>
      <c r="J508">
        <v>29.128202538564601</v>
      </c>
      <c r="K508">
        <v>13.689085033447901</v>
      </c>
      <c r="L508">
        <v>63.312632083766999</v>
      </c>
      <c r="M508">
        <v>32.248565997730097</v>
      </c>
      <c r="N508">
        <v>29.310262768989102</v>
      </c>
      <c r="O508">
        <v>54.678381693576902</v>
      </c>
      <c r="P508">
        <v>5.8686020409373301</v>
      </c>
      <c r="Q508">
        <v>30.550363920474499</v>
      </c>
      <c r="R508">
        <v>15.9402026193788</v>
      </c>
      <c r="S508">
        <v>46.826986319115598</v>
      </c>
      <c r="T508">
        <v>15.1643394034555</v>
      </c>
      <c r="U508">
        <v>4.4289609572450601</v>
      </c>
      <c r="V508">
        <v>25.034511403953601</v>
      </c>
      <c r="W508">
        <v>6.3021651456534</v>
      </c>
      <c r="X508">
        <v>40.524970680943198</v>
      </c>
      <c r="Y508">
        <v>46.745967432319397</v>
      </c>
      <c r="Z508">
        <v>8.7062576916210705</v>
      </c>
      <c r="AA508">
        <v>29.349693700501099</v>
      </c>
      <c r="AB508">
        <v>6.7245002893715</v>
      </c>
      <c r="AC508">
        <v>10.166322764189101</v>
      </c>
      <c r="AD508">
        <v>51.563237229274797</v>
      </c>
      <c r="AE508">
        <v>16.644338633194099</v>
      </c>
      <c r="AF508">
        <v>39.312077165532997</v>
      </c>
      <c r="AG508">
        <v>43.101593175712203</v>
      </c>
      <c r="AH508">
        <v>14.946594389754701</v>
      </c>
      <c r="AI508">
        <v>28.482805151281699</v>
      </c>
      <c r="AJ508">
        <v>30.5441391723617</v>
      </c>
      <c r="AK508">
        <v>45.965504003114098</v>
      </c>
      <c r="AL508">
        <v>9.9267844229407292</v>
      </c>
      <c r="AM508">
        <v>28.249179426258799</v>
      </c>
      <c r="AN508">
        <v>9.9722843678978705</v>
      </c>
      <c r="AO508">
        <v>43.7193314429203</v>
      </c>
      <c r="AP508">
        <v>61.284370130438099</v>
      </c>
      <c r="AQ508">
        <v>28.116280079496399</v>
      </c>
      <c r="AR508">
        <v>34.032112662485098</v>
      </c>
      <c r="AS508">
        <v>34.684966832003603</v>
      </c>
      <c r="AT508">
        <v>34.734919958278098</v>
      </c>
      <c r="AU508">
        <v>41.061358652441001</v>
      </c>
      <c r="AV508">
        <v>5.7075191777295204</v>
      </c>
      <c r="AW508">
        <v>22.165790118279499</v>
      </c>
      <c r="AX508">
        <v>10.6675351238109</v>
      </c>
      <c r="AY508">
        <v>57.139599335044601</v>
      </c>
      <c r="AZ508">
        <v>35.235595732279499</v>
      </c>
      <c r="BA508">
        <v>71.753302432506601</v>
      </c>
      <c r="BB508">
        <v>35.218136750018701</v>
      </c>
      <c r="BC508">
        <v>43.474225260575302</v>
      </c>
      <c r="BD508">
        <v>28.232574547377499</v>
      </c>
      <c r="BE508">
        <v>50.644797691386401</v>
      </c>
      <c r="BF508">
        <v>62.496941758433699</v>
      </c>
      <c r="BG508">
        <v>48.5815683957115</v>
      </c>
      <c r="BH508">
        <v>25.378291470116199</v>
      </c>
      <c r="BI508">
        <v>51.983738236213597</v>
      </c>
      <c r="BJ508">
        <v>52.2879235106534</v>
      </c>
      <c r="BK508">
        <v>56.563502895372999</v>
      </c>
      <c r="BL508">
        <v>54.295580158524501</v>
      </c>
      <c r="BM508">
        <v>34.119228971134703</v>
      </c>
      <c r="BN508">
        <v>62.221772962085097</v>
      </c>
      <c r="BO508">
        <v>8.5331368086749393</v>
      </c>
      <c r="BP508">
        <v>11.266257805018</v>
      </c>
      <c r="BQ508">
        <v>13.9929595376198</v>
      </c>
      <c r="BR508">
        <v>19.531915306277401</v>
      </c>
      <c r="BS508">
        <v>22.418850267067199</v>
      </c>
      <c r="BT508">
        <v>40.4261150856304</v>
      </c>
      <c r="BU508">
        <v>4.74812215942947</v>
      </c>
      <c r="BV508">
        <v>4.8784865843855201</v>
      </c>
      <c r="BW508">
        <v>30.2118707077429</v>
      </c>
      <c r="BX508">
        <v>15.767704279318799</v>
      </c>
      <c r="BY508">
        <v>7.4414335206760702</v>
      </c>
      <c r="BZ508">
        <v>42.109477416394199</v>
      </c>
      <c r="CA508">
        <v>44.003920011409697</v>
      </c>
      <c r="CB508">
        <v>10.612110467512499</v>
      </c>
      <c r="CC508">
        <v>14.358724429791</v>
      </c>
      <c r="CD508">
        <v>33.295340486162097</v>
      </c>
      <c r="CE508">
        <v>4.3888128485641502</v>
      </c>
      <c r="CF508">
        <v>33.598995306280997</v>
      </c>
      <c r="CG508">
        <v>40.6406423723868</v>
      </c>
      <c r="CH508">
        <v>15.266027179485301</v>
      </c>
      <c r="CI508">
        <v>47.977176313547197</v>
      </c>
      <c r="CJ508">
        <v>29.136909694566899</v>
      </c>
      <c r="CK508">
        <v>41.757878748129002</v>
      </c>
      <c r="CL508">
        <v>59.493655900277197</v>
      </c>
      <c r="CM508">
        <v>6.3363665950729597</v>
      </c>
      <c r="CN508">
        <v>12.5397643557033</v>
      </c>
      <c r="CO508">
        <v>27.167303546005101</v>
      </c>
      <c r="CP508">
        <v>21.932138232469502</v>
      </c>
      <c r="CQ508">
        <v>35.294099706164701</v>
      </c>
      <c r="CR508">
        <v>10.0578865647987</v>
      </c>
      <c r="CS508">
        <v>28.573835313975199</v>
      </c>
      <c r="CT508">
        <v>15.361613859808299</v>
      </c>
      <c r="CU508">
        <v>77.030742279170795</v>
      </c>
      <c r="CV508">
        <v>11.7156853347826</v>
      </c>
      <c r="CW508">
        <v>32.814178476502804</v>
      </c>
      <c r="CX508">
        <f>COUNTIF(B508:CW508, "&gt;1")</f>
        <v>100</v>
      </c>
    </row>
    <row r="509" spans="1:102" x14ac:dyDescent="0.2">
      <c r="A509" t="s">
        <v>183</v>
      </c>
      <c r="B509">
        <v>31.199930226928299</v>
      </c>
      <c r="C509">
        <v>48.888393707236297</v>
      </c>
      <c r="D509">
        <v>43.664841233036398</v>
      </c>
      <c r="E509">
        <v>43.4225605040386</v>
      </c>
      <c r="F509">
        <v>29.289300002344699</v>
      </c>
      <c r="G509">
        <v>29.199001237904199</v>
      </c>
      <c r="H509">
        <v>52.364142550194401</v>
      </c>
      <c r="I509">
        <v>8.7432806983971094</v>
      </c>
      <c r="J509">
        <v>29.1282025385641</v>
      </c>
      <c r="K509">
        <v>13.689085033447901</v>
      </c>
      <c r="L509">
        <v>63.312632083766999</v>
      </c>
      <c r="M509">
        <v>32.2485659977254</v>
      </c>
      <c r="N509">
        <v>29.3102627689901</v>
      </c>
      <c r="O509">
        <v>54.6783816935773</v>
      </c>
      <c r="P509">
        <v>5.8686020409374002</v>
      </c>
      <c r="Q509">
        <v>30.550363920473099</v>
      </c>
      <c r="R509">
        <v>15.940202619377899</v>
      </c>
      <c r="S509">
        <v>46.826986319115797</v>
      </c>
      <c r="T509">
        <v>15.1643394034555</v>
      </c>
      <c r="U509">
        <v>4.4289609572449802</v>
      </c>
      <c r="V509">
        <v>25.034511403953498</v>
      </c>
      <c r="W509">
        <v>6.3021651456524896</v>
      </c>
      <c r="X509">
        <v>40.524970680942801</v>
      </c>
      <c r="Y509">
        <v>46.745967432319397</v>
      </c>
      <c r="Z509">
        <v>8.7062576916213104</v>
      </c>
      <c r="AA509">
        <v>29.349693700501</v>
      </c>
      <c r="AB509">
        <v>6.7245002893715</v>
      </c>
      <c r="AC509">
        <v>10.1663227641889</v>
      </c>
      <c r="AD509">
        <v>51.563237229275103</v>
      </c>
      <c r="AE509">
        <v>16.644338633194302</v>
      </c>
      <c r="AF509">
        <v>39.312077165533097</v>
      </c>
      <c r="AG509">
        <v>43.101593175712303</v>
      </c>
      <c r="AH509">
        <v>14.946594389754599</v>
      </c>
      <c r="AI509">
        <v>28.482805151280001</v>
      </c>
      <c r="AJ509">
        <v>30.544139172361799</v>
      </c>
      <c r="AK509">
        <v>45.9655040031139</v>
      </c>
      <c r="AL509">
        <v>9.9267844228308899</v>
      </c>
      <c r="AM509">
        <v>28.249179426258401</v>
      </c>
      <c r="AN509">
        <v>9.9722843678979505</v>
      </c>
      <c r="AO509">
        <v>43.7193314429203</v>
      </c>
      <c r="AP509">
        <v>61.2843701304378</v>
      </c>
      <c r="AQ509">
        <v>28.1162800794968</v>
      </c>
      <c r="AR509">
        <v>34.032112662484799</v>
      </c>
      <c r="AS509">
        <v>34.688725817861702</v>
      </c>
      <c r="AT509">
        <v>34.734919958276897</v>
      </c>
      <c r="AU509">
        <v>41.061358652440802</v>
      </c>
      <c r="AV509">
        <v>5.7075191777295</v>
      </c>
      <c r="AW509">
        <v>22.1657901182298</v>
      </c>
      <c r="AX509">
        <v>10.667535123811501</v>
      </c>
      <c r="AY509">
        <v>57.139599335044601</v>
      </c>
      <c r="AZ509">
        <v>35.235595732279599</v>
      </c>
      <c r="BA509">
        <v>71.753302432507098</v>
      </c>
      <c r="BB509">
        <v>35.218136750018601</v>
      </c>
      <c r="BC509">
        <v>43.474225260575302</v>
      </c>
      <c r="BD509">
        <v>28.232574547376199</v>
      </c>
      <c r="BE509">
        <v>50.6447976913867</v>
      </c>
      <c r="BF509">
        <v>62.496941758437302</v>
      </c>
      <c r="BG509">
        <v>48.581568395711102</v>
      </c>
      <c r="BH509">
        <v>25.378291470115801</v>
      </c>
      <c r="BI509">
        <v>51.983738236213</v>
      </c>
      <c r="BJ509">
        <v>52.287923510653002</v>
      </c>
      <c r="BK509">
        <v>56.563502895373396</v>
      </c>
      <c r="BL509">
        <v>54.295580158524103</v>
      </c>
      <c r="BM509">
        <v>34.119228971134902</v>
      </c>
      <c r="BN509">
        <v>62.221772962085304</v>
      </c>
      <c r="BO509">
        <v>8.5331368086749393</v>
      </c>
      <c r="BP509">
        <v>11.266257805017799</v>
      </c>
      <c r="BQ509">
        <v>13.992959537619001</v>
      </c>
      <c r="BR509">
        <v>19.531915306278101</v>
      </c>
      <c r="BS509">
        <v>22.418850267066802</v>
      </c>
      <c r="BT509">
        <v>40.426115085630997</v>
      </c>
      <c r="BU509">
        <v>4.7481221594295597</v>
      </c>
      <c r="BV509">
        <v>4.8784865843825003</v>
      </c>
      <c r="BW509">
        <v>30.2118707077422</v>
      </c>
      <c r="BX509">
        <v>15.7677042793275</v>
      </c>
      <c r="BY509">
        <v>7.4414335206763997</v>
      </c>
      <c r="BZ509">
        <v>42.109477416394903</v>
      </c>
      <c r="CA509">
        <v>44.010898199133599</v>
      </c>
      <c r="CB509">
        <v>10.6121104675124</v>
      </c>
      <c r="CC509">
        <v>14.3587244297906</v>
      </c>
      <c r="CD509">
        <v>33.295340486162203</v>
      </c>
      <c r="CE509">
        <v>4.3888128485640596</v>
      </c>
      <c r="CF509">
        <v>33.598995306280997</v>
      </c>
      <c r="CG509">
        <v>40.640642372384903</v>
      </c>
      <c r="CH509">
        <v>15.266027179485301</v>
      </c>
      <c r="CI509">
        <v>47.977176313547098</v>
      </c>
      <c r="CJ509">
        <v>29.1369096945668</v>
      </c>
      <c r="CK509">
        <v>41.757878748128398</v>
      </c>
      <c r="CL509">
        <v>59.493655900276998</v>
      </c>
      <c r="CM509">
        <v>6.3363665950708903</v>
      </c>
      <c r="CN509">
        <v>12.5397643557033</v>
      </c>
      <c r="CO509">
        <v>27.167303546004899</v>
      </c>
      <c r="CP509">
        <v>21.932138232469399</v>
      </c>
      <c r="CQ509">
        <v>35.294099706164602</v>
      </c>
      <c r="CR509">
        <v>10.057886564742001</v>
      </c>
      <c r="CS509">
        <v>28.573835313974701</v>
      </c>
      <c r="CT509">
        <v>15.361613859808299</v>
      </c>
      <c r="CU509">
        <v>77.030742279170695</v>
      </c>
      <c r="CV509">
        <v>11.715685334784601</v>
      </c>
      <c r="CW509">
        <v>32.8141784765049</v>
      </c>
      <c r="CX509">
        <f>COUNTIF(B509:CW509, "&gt;1")</f>
        <v>100</v>
      </c>
    </row>
    <row r="510" spans="1:102" x14ac:dyDescent="0.2">
      <c r="A510" t="s">
        <v>185</v>
      </c>
      <c r="B510">
        <v>31.199930226927599</v>
      </c>
      <c r="C510">
        <v>48.888393707236297</v>
      </c>
      <c r="D510">
        <v>43.664841233037002</v>
      </c>
      <c r="E510">
        <v>43.422560504038898</v>
      </c>
      <c r="F510">
        <v>29.2893000023453</v>
      </c>
      <c r="G510">
        <v>29.1990012379033</v>
      </c>
      <c r="H510">
        <v>52.364142550195098</v>
      </c>
      <c r="I510">
        <v>8.7432806983946492</v>
      </c>
      <c r="J510">
        <v>29.1282025385647</v>
      </c>
      <c r="K510">
        <v>13.6890850334471</v>
      </c>
      <c r="L510">
        <v>63.312632083767198</v>
      </c>
      <c r="M510">
        <v>32.248565997730097</v>
      </c>
      <c r="N510">
        <v>29.310262768988999</v>
      </c>
      <c r="O510">
        <v>54.678381693640901</v>
      </c>
      <c r="P510">
        <v>5.8686020409372599</v>
      </c>
      <c r="Q510">
        <v>30.5503639204744</v>
      </c>
      <c r="R510">
        <v>15.9402026193785</v>
      </c>
      <c r="S510">
        <v>46.826986319116401</v>
      </c>
      <c r="T510">
        <v>15.1643394034572</v>
      </c>
      <c r="U510">
        <v>4.4289609572449198</v>
      </c>
      <c r="V510">
        <v>25.034511403953001</v>
      </c>
      <c r="W510">
        <v>6.3021651456532801</v>
      </c>
      <c r="X510">
        <v>40.524970680480401</v>
      </c>
      <c r="Y510">
        <v>46.745967432319503</v>
      </c>
      <c r="Z510">
        <v>8.7062576916212802</v>
      </c>
      <c r="AA510">
        <v>29.349693700504702</v>
      </c>
      <c r="AB510">
        <v>6.7245002893714902</v>
      </c>
      <c r="AC510">
        <v>10.166322764189401</v>
      </c>
      <c r="AD510">
        <v>51.563237229274897</v>
      </c>
      <c r="AE510">
        <v>16.644338633193001</v>
      </c>
      <c r="AF510">
        <v>39.312077165533097</v>
      </c>
      <c r="AG510">
        <v>43.101593175811701</v>
      </c>
      <c r="AH510">
        <v>14.946594389750199</v>
      </c>
      <c r="AI510">
        <v>28.482805151279699</v>
      </c>
      <c r="AJ510">
        <v>30.544139172361799</v>
      </c>
      <c r="AK510">
        <v>45.9655040031139</v>
      </c>
      <c r="AL510">
        <v>9.9267844229409796</v>
      </c>
      <c r="AM510">
        <v>28.249179426258902</v>
      </c>
      <c r="AN510">
        <v>9.9722843678978705</v>
      </c>
      <c r="AO510">
        <v>43.719331442913202</v>
      </c>
      <c r="AP510">
        <v>61.284370130437999</v>
      </c>
      <c r="AQ510">
        <v>28.1162800794954</v>
      </c>
      <c r="AR510">
        <v>34.032112662485503</v>
      </c>
      <c r="AS510">
        <v>34.688725817869198</v>
      </c>
      <c r="AT510">
        <v>34.734919958279001</v>
      </c>
      <c r="AU510">
        <v>41.061358652440902</v>
      </c>
      <c r="AV510">
        <v>5.7075191777289804</v>
      </c>
      <c r="AW510">
        <v>22.1657901182793</v>
      </c>
      <c r="AX510">
        <v>10.667535123811</v>
      </c>
      <c r="AY510">
        <v>57.139599335056502</v>
      </c>
      <c r="AZ510">
        <v>35.2355957322794</v>
      </c>
      <c r="BA510">
        <v>71.7533024325068</v>
      </c>
      <c r="BB510">
        <v>35.218136750018601</v>
      </c>
      <c r="BC510">
        <v>43.474225260575402</v>
      </c>
      <c r="BD510">
        <v>28.232574547376402</v>
      </c>
      <c r="BE510">
        <v>50.644797691385897</v>
      </c>
      <c r="BF510">
        <v>62.496941758434403</v>
      </c>
      <c r="BG510">
        <v>48.581568395711102</v>
      </c>
      <c r="BH510">
        <v>25.378291470116</v>
      </c>
      <c r="BI510">
        <v>51.983738236214201</v>
      </c>
      <c r="BJ510">
        <v>52.287923510653002</v>
      </c>
      <c r="BK510">
        <v>56.563502895378697</v>
      </c>
      <c r="BL510">
        <v>54.295580158523997</v>
      </c>
      <c r="BM510">
        <v>34.119228971131598</v>
      </c>
      <c r="BN510">
        <v>62.221772962085403</v>
      </c>
      <c r="BO510">
        <v>8.5331368086753496</v>
      </c>
      <c r="BP510">
        <v>11.2662578050174</v>
      </c>
      <c r="BQ510">
        <v>13.9929595376287</v>
      </c>
      <c r="BR510">
        <v>19.5319153062777</v>
      </c>
      <c r="BS510">
        <v>22.418850267066698</v>
      </c>
      <c r="BT510">
        <v>40.4261150856304</v>
      </c>
      <c r="BU510">
        <v>4.7481221594291396</v>
      </c>
      <c r="BV510">
        <v>4.87848658438622</v>
      </c>
      <c r="BW510">
        <v>30.211870707743099</v>
      </c>
      <c r="BX510">
        <v>15.7677042793186</v>
      </c>
      <c r="BY510">
        <v>7.4414335206750701</v>
      </c>
      <c r="BZ510">
        <v>42.109477416394903</v>
      </c>
      <c r="CA510">
        <v>44.010898199574598</v>
      </c>
      <c r="CB510">
        <v>10.6121104675123</v>
      </c>
      <c r="CC510">
        <v>14.3587244297902</v>
      </c>
      <c r="CD510">
        <v>33.295340486161599</v>
      </c>
      <c r="CE510">
        <v>4.3888128485640596</v>
      </c>
      <c r="CF510">
        <v>33.598995306280798</v>
      </c>
      <c r="CG510">
        <v>40.640642372386601</v>
      </c>
      <c r="CH510">
        <v>15.2660271794854</v>
      </c>
      <c r="CI510">
        <v>47.9771763135494</v>
      </c>
      <c r="CJ510">
        <v>29.1369096945668</v>
      </c>
      <c r="CK510">
        <v>41.7578787481524</v>
      </c>
      <c r="CL510">
        <v>59.493655900277098</v>
      </c>
      <c r="CM510">
        <v>6.3363665950721897</v>
      </c>
      <c r="CN510">
        <v>12.5397643557036</v>
      </c>
      <c r="CO510">
        <v>27.167303546005201</v>
      </c>
      <c r="CP510">
        <v>21.932138232469899</v>
      </c>
      <c r="CQ510">
        <v>35.294099706164602</v>
      </c>
      <c r="CR510">
        <v>10.0578865647983</v>
      </c>
      <c r="CS510">
        <v>28.573835313975501</v>
      </c>
      <c r="CT510">
        <v>15.361613859808401</v>
      </c>
      <c r="CU510">
        <v>77.030742279186498</v>
      </c>
      <c r="CV510">
        <v>11.7156853347824</v>
      </c>
      <c r="CW510">
        <v>32.814178476503997</v>
      </c>
      <c r="CX510">
        <f>COUNTIF(B510:CW510, "&gt;1")</f>
        <v>100</v>
      </c>
    </row>
    <row r="511" spans="1:102" x14ac:dyDescent="0.2">
      <c r="A511" t="s">
        <v>186</v>
      </c>
      <c r="B511">
        <v>31.199930226928501</v>
      </c>
      <c r="C511">
        <v>48.888393707236503</v>
      </c>
      <c r="D511">
        <v>43.664841233039503</v>
      </c>
      <c r="E511">
        <v>43.422560504039801</v>
      </c>
      <c r="F511">
        <v>29.289300002346</v>
      </c>
      <c r="G511">
        <v>29.199001237903602</v>
      </c>
      <c r="H511">
        <v>52.364142550194401</v>
      </c>
      <c r="I511">
        <v>8.7432806983950808</v>
      </c>
      <c r="J511">
        <v>29.1282025385641</v>
      </c>
      <c r="K511">
        <v>13.6890850334478</v>
      </c>
      <c r="L511">
        <v>63.3126320837669</v>
      </c>
      <c r="M511">
        <v>32.2485659977295</v>
      </c>
      <c r="N511">
        <v>29.3102627689893</v>
      </c>
      <c r="O511">
        <v>54.678381693576803</v>
      </c>
      <c r="P511">
        <v>5.8686020409395203</v>
      </c>
      <c r="Q511">
        <v>30.5503639204743</v>
      </c>
      <c r="R511">
        <v>15.9402026193782</v>
      </c>
      <c r="S511">
        <v>46.826986319115697</v>
      </c>
      <c r="T511">
        <v>15.1643394034573</v>
      </c>
      <c r="U511">
        <v>4.4289609572447599</v>
      </c>
      <c r="V511">
        <v>25.034511403953601</v>
      </c>
      <c r="W511">
        <v>6.3021651456538903</v>
      </c>
      <c r="X511">
        <v>40.524970680942197</v>
      </c>
      <c r="Y511">
        <v>46.745967432319901</v>
      </c>
      <c r="Z511">
        <v>8.7062576916141001</v>
      </c>
      <c r="AA511">
        <v>29.349693700501501</v>
      </c>
      <c r="AB511">
        <v>6.7245002893711003</v>
      </c>
      <c r="AC511">
        <v>10.1663227641895</v>
      </c>
      <c r="AD511">
        <v>51.563237229275103</v>
      </c>
      <c r="AE511">
        <v>16.644338633193399</v>
      </c>
      <c r="AF511">
        <v>39.312077165532997</v>
      </c>
      <c r="AG511">
        <v>43.101593175711798</v>
      </c>
      <c r="AH511">
        <v>14.9465943897551</v>
      </c>
      <c r="AI511">
        <v>28.482805151280498</v>
      </c>
      <c r="AJ511">
        <v>30.544139172361898</v>
      </c>
      <c r="AK511">
        <v>45.9655040031139</v>
      </c>
      <c r="AL511">
        <v>9.9267844229411306</v>
      </c>
      <c r="AM511">
        <v>28.249179426258902</v>
      </c>
      <c r="AN511">
        <v>9.9722843678983608</v>
      </c>
      <c r="AO511">
        <v>43.7193314429189</v>
      </c>
      <c r="AP511">
        <v>61.284370130437999</v>
      </c>
      <c r="AQ511">
        <v>28.116280079495802</v>
      </c>
      <c r="AR511">
        <v>34.032112662484998</v>
      </c>
      <c r="AS511">
        <v>34.688725817869198</v>
      </c>
      <c r="AT511">
        <v>34.734919958278802</v>
      </c>
      <c r="AU511">
        <v>41.061358652440603</v>
      </c>
      <c r="AV511">
        <v>5.7075191777292797</v>
      </c>
      <c r="AW511">
        <v>22.1657901182793</v>
      </c>
      <c r="AX511">
        <v>10.6675351238103</v>
      </c>
      <c r="AY511">
        <v>57.139599335044402</v>
      </c>
      <c r="AZ511">
        <v>35.235595732279599</v>
      </c>
      <c r="BA511">
        <v>71.753302432507198</v>
      </c>
      <c r="BB511">
        <v>35.218136750018402</v>
      </c>
      <c r="BC511">
        <v>43.474225260575203</v>
      </c>
      <c r="BD511">
        <v>28.232574547376299</v>
      </c>
      <c r="BE511">
        <v>50.644797691387303</v>
      </c>
      <c r="BF511">
        <v>62.496941758433501</v>
      </c>
      <c r="BG511">
        <v>48.581568395712097</v>
      </c>
      <c r="BH511">
        <v>25.378291470116299</v>
      </c>
      <c r="BI511">
        <v>51.983738236213597</v>
      </c>
      <c r="BJ511">
        <v>52.287923510652</v>
      </c>
      <c r="BK511">
        <v>56.563502895373098</v>
      </c>
      <c r="BL511">
        <v>54.295580158524501</v>
      </c>
      <c r="BM511">
        <v>34.119228971134703</v>
      </c>
      <c r="BN511">
        <v>62.221772962084501</v>
      </c>
      <c r="BO511">
        <v>8.5331368086751507</v>
      </c>
      <c r="BP511">
        <v>11.2662578050161</v>
      </c>
      <c r="BQ511">
        <v>13.9929595376188</v>
      </c>
      <c r="BR511">
        <v>19.531915306278101</v>
      </c>
      <c r="BS511">
        <v>22.4188502670671</v>
      </c>
      <c r="BT511">
        <v>40.4261150856303</v>
      </c>
      <c r="BU511">
        <v>4.7481221594282301</v>
      </c>
      <c r="BV511">
        <v>4.8784865843860201</v>
      </c>
      <c r="BW511">
        <v>30.211870707743</v>
      </c>
      <c r="BX511">
        <v>15.7677042793186</v>
      </c>
      <c r="BY511">
        <v>7.4414335206775899</v>
      </c>
      <c r="BZ511">
        <v>42.109477416395201</v>
      </c>
      <c r="CA511">
        <v>44.010898199133599</v>
      </c>
      <c r="CB511">
        <v>10.6121104675128</v>
      </c>
      <c r="CC511">
        <v>14.3587244297909</v>
      </c>
      <c r="CD511">
        <v>33.295340486162203</v>
      </c>
      <c r="CE511">
        <v>4.3888128485651103</v>
      </c>
      <c r="CF511">
        <v>33.598995306281097</v>
      </c>
      <c r="CG511">
        <v>40.6406423723869</v>
      </c>
      <c r="CH511">
        <v>15.2660271794848</v>
      </c>
      <c r="CI511">
        <v>47.977176313547403</v>
      </c>
      <c r="CJ511">
        <v>29.136909694566398</v>
      </c>
      <c r="CK511">
        <v>41.757878748128</v>
      </c>
      <c r="CL511">
        <v>59.493655900277197</v>
      </c>
      <c r="CM511">
        <v>6.3363665950719898</v>
      </c>
      <c r="CN511">
        <v>12.539764355702999</v>
      </c>
      <c r="CO511">
        <v>27.167303546005002</v>
      </c>
      <c r="CP511">
        <v>21.9321382324718</v>
      </c>
      <c r="CQ511">
        <v>35.294099706164403</v>
      </c>
      <c r="CR511">
        <v>10.0578865647981</v>
      </c>
      <c r="CS511">
        <v>28.573835313975099</v>
      </c>
      <c r="CT511">
        <v>15.361613859808299</v>
      </c>
      <c r="CU511">
        <v>77.030742279170795</v>
      </c>
      <c r="CV511">
        <v>11.715685334782499</v>
      </c>
      <c r="CW511">
        <v>32.814178476505298</v>
      </c>
      <c r="CX511">
        <f>COUNTIF(B511:CW511, "&gt;1")</f>
        <v>100</v>
      </c>
    </row>
    <row r="512" spans="1:102" x14ac:dyDescent="0.2">
      <c r="A512" t="s">
        <v>189</v>
      </c>
      <c r="B512">
        <v>31.199930226928</v>
      </c>
      <c r="C512">
        <v>48.888393707236098</v>
      </c>
      <c r="D512">
        <v>43.664841233036697</v>
      </c>
      <c r="E512">
        <v>43.422560504038302</v>
      </c>
      <c r="F512">
        <v>29.289300002345499</v>
      </c>
      <c r="G512">
        <v>29.199001237904401</v>
      </c>
      <c r="H512">
        <v>52.364142550194302</v>
      </c>
      <c r="I512">
        <v>8.7432806983973101</v>
      </c>
      <c r="J512">
        <v>29.1282025385647</v>
      </c>
      <c r="K512">
        <v>13.6890850334484</v>
      </c>
      <c r="L512">
        <v>63.3126320837668</v>
      </c>
      <c r="M512">
        <v>32.2485659977296</v>
      </c>
      <c r="N512">
        <v>29.310262768989801</v>
      </c>
      <c r="O512">
        <v>54.678381693566401</v>
      </c>
      <c r="P512">
        <v>5.8686020409371897</v>
      </c>
      <c r="Q512">
        <v>30.550363920358201</v>
      </c>
      <c r="R512">
        <v>15.9402026193778</v>
      </c>
      <c r="S512">
        <v>46.826986319115797</v>
      </c>
      <c r="T512">
        <v>15.1643394034562</v>
      </c>
      <c r="U512">
        <v>4.4289609572449002</v>
      </c>
      <c r="V512">
        <v>25.034511403953601</v>
      </c>
      <c r="W512">
        <v>6.3021651456525696</v>
      </c>
      <c r="X512">
        <v>40.524970680942602</v>
      </c>
      <c r="Y512">
        <v>46.745967432319198</v>
      </c>
      <c r="Z512">
        <v>8.7062576916210102</v>
      </c>
      <c r="AA512">
        <v>29.349693699541898</v>
      </c>
      <c r="AB512">
        <v>6.7245002893712904</v>
      </c>
      <c r="AC512">
        <v>10.166322764188999</v>
      </c>
      <c r="AD512">
        <v>51.563237229274598</v>
      </c>
      <c r="AE512">
        <v>16.644338633193598</v>
      </c>
      <c r="AF512">
        <v>39.3120771655326</v>
      </c>
      <c r="AG512">
        <v>43.101593175711898</v>
      </c>
      <c r="AH512">
        <v>14.9465943897483</v>
      </c>
      <c r="AI512">
        <v>28.482805151279699</v>
      </c>
      <c r="AJ512">
        <v>30.544139172361302</v>
      </c>
      <c r="AK512">
        <v>45.965504003114297</v>
      </c>
      <c r="AL512">
        <v>9.9267844229407594</v>
      </c>
      <c r="AM512">
        <v>28.2491794262586</v>
      </c>
      <c r="AN512">
        <v>9.9722843678978794</v>
      </c>
      <c r="AO512">
        <v>43.719331442920598</v>
      </c>
      <c r="AP512">
        <v>61.2843701304378</v>
      </c>
      <c r="AQ512">
        <v>28.116280079496999</v>
      </c>
      <c r="AR512">
        <v>34.032112662485197</v>
      </c>
      <c r="AS512">
        <v>34.688725817869098</v>
      </c>
      <c r="AT512">
        <v>34.7349199582792</v>
      </c>
      <c r="AU512">
        <v>41.061358652440902</v>
      </c>
      <c r="AV512">
        <v>5.7075191777291696</v>
      </c>
      <c r="AW512">
        <v>22.165790118279499</v>
      </c>
      <c r="AX512">
        <v>10.667535123810801</v>
      </c>
      <c r="AY512">
        <v>57.139599335045098</v>
      </c>
      <c r="AZ512">
        <v>35.2355957322794</v>
      </c>
      <c r="BA512">
        <v>71.753302432507397</v>
      </c>
      <c r="BB512">
        <v>35.218136750025202</v>
      </c>
      <c r="BC512">
        <v>43.474225260575601</v>
      </c>
      <c r="BD512">
        <v>28.232574547377201</v>
      </c>
      <c r="BE512">
        <v>50.6447976913867</v>
      </c>
      <c r="BF512">
        <v>62.496941758432897</v>
      </c>
      <c r="BG512">
        <v>48.5815683957114</v>
      </c>
      <c r="BH512">
        <v>25.378291470298102</v>
      </c>
      <c r="BI512">
        <v>51.983738236213398</v>
      </c>
      <c r="BJ512">
        <v>52.287923510653201</v>
      </c>
      <c r="BK512">
        <v>56.563502895373198</v>
      </c>
      <c r="BL512">
        <v>54.295580158524601</v>
      </c>
      <c r="BM512">
        <v>34.1192289711352</v>
      </c>
      <c r="BN512">
        <v>62.221772962083698</v>
      </c>
      <c r="BO512">
        <v>8.5331368086747492</v>
      </c>
      <c r="BP512">
        <v>11.2662578050173</v>
      </c>
      <c r="BQ512">
        <v>13.9929595376198</v>
      </c>
      <c r="BR512">
        <v>19.531915306278201</v>
      </c>
      <c r="BS512">
        <v>22.418850267066901</v>
      </c>
      <c r="BT512">
        <v>40.4261150856304</v>
      </c>
      <c r="BU512">
        <v>4.7481221594286804</v>
      </c>
      <c r="BV512">
        <v>4.8784865843860796</v>
      </c>
      <c r="BW512">
        <v>30.211870707742602</v>
      </c>
      <c r="BX512">
        <v>15.767704279318901</v>
      </c>
      <c r="BY512">
        <v>7.4414335206767896</v>
      </c>
      <c r="BZ512">
        <v>42.109477416353897</v>
      </c>
      <c r="CA512">
        <v>44.010898199133699</v>
      </c>
      <c r="CB512">
        <v>10.612110467512</v>
      </c>
      <c r="CC512">
        <v>14.3587244297909</v>
      </c>
      <c r="CD512">
        <v>33.295340486161997</v>
      </c>
      <c r="CE512">
        <v>4.3888128485641902</v>
      </c>
      <c r="CF512">
        <v>33.598995306280798</v>
      </c>
      <c r="CG512">
        <v>40.640642372386601</v>
      </c>
      <c r="CH512">
        <v>15.266027179485199</v>
      </c>
      <c r="CI512">
        <v>47.977176313547197</v>
      </c>
      <c r="CJ512">
        <v>29.136909694566999</v>
      </c>
      <c r="CK512">
        <v>41.757878748128498</v>
      </c>
      <c r="CL512">
        <v>59.493655900276998</v>
      </c>
      <c r="CM512">
        <v>6.33636659507094</v>
      </c>
      <c r="CN512">
        <v>12.539764355703401</v>
      </c>
      <c r="CO512">
        <v>27.1673035460046</v>
      </c>
      <c r="CP512">
        <v>21.932138232469899</v>
      </c>
      <c r="CQ512">
        <v>35.294099706164602</v>
      </c>
      <c r="CR512">
        <v>10.057886564798</v>
      </c>
      <c r="CS512">
        <v>28.573835313976002</v>
      </c>
      <c r="CT512">
        <v>15.3616138598086</v>
      </c>
      <c r="CU512">
        <v>77.030742279169999</v>
      </c>
      <c r="CV512">
        <v>11.715685334782499</v>
      </c>
      <c r="CW512">
        <v>32.814178476504303</v>
      </c>
      <c r="CX512">
        <f>COUNTIF(B512:CW512, "&gt;1")</f>
        <v>100</v>
      </c>
    </row>
    <row r="513" spans="1:102" x14ac:dyDescent="0.2">
      <c r="A513" t="s">
        <v>190</v>
      </c>
      <c r="B513">
        <v>31.199930226927702</v>
      </c>
      <c r="C513">
        <v>48.888393707236297</v>
      </c>
      <c r="D513">
        <v>43.664841233037201</v>
      </c>
      <c r="E513">
        <v>43.422560504038401</v>
      </c>
      <c r="F513">
        <v>29.289300002345001</v>
      </c>
      <c r="G513">
        <v>29.1990012379033</v>
      </c>
      <c r="H513">
        <v>52.364142550194998</v>
      </c>
      <c r="I513">
        <v>8.7432806983998503</v>
      </c>
      <c r="J513">
        <v>29.128202538564501</v>
      </c>
      <c r="K513">
        <v>13.6890850334464</v>
      </c>
      <c r="L513">
        <v>63.312632083766999</v>
      </c>
      <c r="M513">
        <v>32.248565997729699</v>
      </c>
      <c r="N513">
        <v>29.310262768988999</v>
      </c>
      <c r="O513">
        <v>54.6783816935773</v>
      </c>
      <c r="P513">
        <v>5.8686020409377004</v>
      </c>
      <c r="Q513">
        <v>30.550363920474801</v>
      </c>
      <c r="R513">
        <v>15.9402026193778</v>
      </c>
      <c r="S513">
        <v>46.826986319115797</v>
      </c>
      <c r="T513">
        <v>15.1643394034566</v>
      </c>
      <c r="U513">
        <v>4.4289609572450299</v>
      </c>
      <c r="V513">
        <v>25.034511403953999</v>
      </c>
      <c r="W513">
        <v>6.3021651456535004</v>
      </c>
      <c r="X513">
        <v>40.524970680942701</v>
      </c>
      <c r="Y513">
        <v>46.745967432319503</v>
      </c>
      <c r="Z513">
        <v>8.7062576916212997</v>
      </c>
      <c r="AA513">
        <v>29.349693700501</v>
      </c>
      <c r="AB513">
        <v>6.7245002893714902</v>
      </c>
      <c r="AC513">
        <v>10.166322764189101</v>
      </c>
      <c r="AD513">
        <v>51.563237229274698</v>
      </c>
      <c r="AE513">
        <v>16.6443386331932</v>
      </c>
      <c r="AF513">
        <v>39.312077165532799</v>
      </c>
      <c r="AG513">
        <v>43.101593175711798</v>
      </c>
      <c r="AH513">
        <v>14.946594389755001</v>
      </c>
      <c r="AI513">
        <v>28.4828051512802</v>
      </c>
      <c r="AJ513">
        <v>30.544139172361401</v>
      </c>
      <c r="AK513">
        <v>45.965504003114098</v>
      </c>
      <c r="AL513">
        <v>9.9267844229411608</v>
      </c>
      <c r="AM513">
        <v>28.249179426259001</v>
      </c>
      <c r="AN513">
        <v>9.9722843678977497</v>
      </c>
      <c r="AO513">
        <v>43.719331442920499</v>
      </c>
      <c r="AP513">
        <v>61.284370130438099</v>
      </c>
      <c r="AQ513">
        <v>28.116280079495802</v>
      </c>
      <c r="AR513">
        <v>34.032112662485702</v>
      </c>
      <c r="AS513">
        <v>34.688725817868502</v>
      </c>
      <c r="AT513">
        <v>34.734919958277501</v>
      </c>
      <c r="AU513">
        <v>41.061358652440703</v>
      </c>
      <c r="AV513">
        <v>5.7075191777288303</v>
      </c>
      <c r="AW513">
        <v>22.1657901182794</v>
      </c>
      <c r="AX513">
        <v>10.6675351238109</v>
      </c>
      <c r="AY513">
        <v>57.139599335044302</v>
      </c>
      <c r="AZ513">
        <v>35.235595732279101</v>
      </c>
      <c r="BA513">
        <v>71.753302432507596</v>
      </c>
      <c r="BB513">
        <v>35.2181367500188</v>
      </c>
      <c r="BC513">
        <v>43.474225260575302</v>
      </c>
      <c r="BD513">
        <v>28.232574547377201</v>
      </c>
      <c r="BE513">
        <v>50.6447976913867</v>
      </c>
      <c r="BF513">
        <v>62.496941758436101</v>
      </c>
      <c r="BG513">
        <v>48.581568395711301</v>
      </c>
      <c r="BH513">
        <v>25.378291470116501</v>
      </c>
      <c r="BI513">
        <v>51.983738236213803</v>
      </c>
      <c r="BJ513">
        <v>52.287923510653698</v>
      </c>
      <c r="BK513">
        <v>56.563502895389</v>
      </c>
      <c r="BL513">
        <v>54.295580158524302</v>
      </c>
      <c r="BM513">
        <v>34.119228971134199</v>
      </c>
      <c r="BN513">
        <v>62.221772962084003</v>
      </c>
      <c r="BO513">
        <v>8.5331368086756605</v>
      </c>
      <c r="BP513">
        <v>11.266257805017799</v>
      </c>
      <c r="BQ513">
        <v>13.9929595375964</v>
      </c>
      <c r="BR513">
        <v>19.5319153062784</v>
      </c>
      <c r="BS513">
        <v>22.418850267067398</v>
      </c>
      <c r="BT513">
        <v>40.426115085630201</v>
      </c>
      <c r="BU513">
        <v>4.74812215942955</v>
      </c>
      <c r="BV513">
        <v>4.8784865843303997</v>
      </c>
      <c r="BW513">
        <v>30.2118707077449</v>
      </c>
      <c r="BX513">
        <v>15.767704279317901</v>
      </c>
      <c r="BY513">
        <v>7.4414335206761804</v>
      </c>
      <c r="BZ513">
        <v>42.109477416395002</v>
      </c>
      <c r="CA513">
        <v>44.010898199133699</v>
      </c>
      <c r="CB513">
        <v>10.6121104675137</v>
      </c>
      <c r="CC513">
        <v>14.358724429789399</v>
      </c>
      <c r="CD513">
        <v>33.295340486162203</v>
      </c>
      <c r="CE513">
        <v>4.3888128485641396</v>
      </c>
      <c r="CF513">
        <v>33.598995306280401</v>
      </c>
      <c r="CG513">
        <v>40.6406423723868</v>
      </c>
      <c r="CH513">
        <v>15.266027179485</v>
      </c>
      <c r="CI513">
        <v>47.977176313548199</v>
      </c>
      <c r="CJ513">
        <v>29.136909694567098</v>
      </c>
      <c r="CK513">
        <v>41.757878748128299</v>
      </c>
      <c r="CL513">
        <v>59.493655900277098</v>
      </c>
      <c r="CM513">
        <v>6.3363665950721897</v>
      </c>
      <c r="CN513">
        <v>12.539764355712</v>
      </c>
      <c r="CO513">
        <v>27.167303546005201</v>
      </c>
      <c r="CP513">
        <v>21.932138232469701</v>
      </c>
      <c r="CQ513">
        <v>35.294099706164502</v>
      </c>
      <c r="CR513">
        <v>10.0578865647984</v>
      </c>
      <c r="CS513">
        <v>28.573835313975302</v>
      </c>
      <c r="CT513">
        <v>15.361613859807999</v>
      </c>
      <c r="CU513">
        <v>77.030742279170397</v>
      </c>
      <c r="CV513">
        <v>11.7156853347813</v>
      </c>
      <c r="CW513">
        <v>32.8141784765048</v>
      </c>
      <c r="CX513">
        <f>COUNTIF(B513:CW513, "&gt;1")</f>
        <v>100</v>
      </c>
    </row>
    <row r="514" spans="1:102" x14ac:dyDescent="0.2">
      <c r="A514" t="s">
        <v>197</v>
      </c>
      <c r="B514">
        <v>31.199930226928</v>
      </c>
      <c r="C514">
        <v>48.888393707236503</v>
      </c>
      <c r="D514">
        <v>43.664841233037201</v>
      </c>
      <c r="E514">
        <v>43.422560504038401</v>
      </c>
      <c r="F514">
        <v>29.289300002345598</v>
      </c>
      <c r="G514">
        <v>29.199001237904699</v>
      </c>
      <c r="H514">
        <v>52.364142550194799</v>
      </c>
      <c r="I514">
        <v>8.7432806983965001</v>
      </c>
      <c r="J514">
        <v>29.128202538564</v>
      </c>
      <c r="K514">
        <v>13.689085033448</v>
      </c>
      <c r="L514">
        <v>63.312632083766999</v>
      </c>
      <c r="M514">
        <v>32.248565997730097</v>
      </c>
      <c r="N514">
        <v>29.310262768989201</v>
      </c>
      <c r="O514">
        <v>54.678381693577798</v>
      </c>
      <c r="P514">
        <v>5.8686020409372004</v>
      </c>
      <c r="Q514">
        <v>30.550363920473998</v>
      </c>
      <c r="R514">
        <v>15.9402026193781</v>
      </c>
      <c r="S514">
        <v>46.826986319115299</v>
      </c>
      <c r="T514">
        <v>15.164339403457401</v>
      </c>
      <c r="U514">
        <v>4.4289609572447999</v>
      </c>
      <c r="V514">
        <v>25.034511403953601</v>
      </c>
      <c r="W514">
        <v>6.3021651456531398</v>
      </c>
      <c r="X514">
        <v>40.524970680942502</v>
      </c>
      <c r="Y514">
        <v>46.745967432319603</v>
      </c>
      <c r="Z514">
        <v>8.7062576916212802</v>
      </c>
      <c r="AA514">
        <v>29.349693700501401</v>
      </c>
      <c r="AB514">
        <v>6.7245002893716102</v>
      </c>
      <c r="AC514">
        <v>10.166322764189299</v>
      </c>
      <c r="AD514">
        <v>51.563237229275302</v>
      </c>
      <c r="AE514">
        <v>16.644338633194</v>
      </c>
      <c r="AF514">
        <v>39.312077165533204</v>
      </c>
      <c r="AG514">
        <v>43.101593175711699</v>
      </c>
      <c r="AH514">
        <v>14.946594389755001</v>
      </c>
      <c r="AI514">
        <v>28.4828051512802</v>
      </c>
      <c r="AJ514">
        <v>30.544139172361501</v>
      </c>
      <c r="AK514">
        <v>45.965504003113999</v>
      </c>
      <c r="AL514">
        <v>9.9267844229407896</v>
      </c>
      <c r="AM514">
        <v>28.2491794262586</v>
      </c>
      <c r="AN514">
        <v>9.9722843678984798</v>
      </c>
      <c r="AO514">
        <v>43.719331442920399</v>
      </c>
      <c r="AP514">
        <v>61.284370130438603</v>
      </c>
      <c r="AQ514">
        <v>28.116280079496299</v>
      </c>
      <c r="AR514">
        <v>34.032112662485403</v>
      </c>
      <c r="AS514">
        <v>34.688725817869198</v>
      </c>
      <c r="AT514">
        <v>34.734919958281601</v>
      </c>
      <c r="AU514">
        <v>41.061358652441001</v>
      </c>
      <c r="AV514">
        <v>5.7075191777297496</v>
      </c>
      <c r="AW514">
        <v>22.165790118279599</v>
      </c>
      <c r="AX514">
        <v>10.667535123811399</v>
      </c>
      <c r="AY514">
        <v>57.139599335050399</v>
      </c>
      <c r="AZ514">
        <v>35.235595732282597</v>
      </c>
      <c r="BA514">
        <v>71.753302432506999</v>
      </c>
      <c r="BB514">
        <v>35.218136750018097</v>
      </c>
      <c r="BC514">
        <v>43.4742252605758</v>
      </c>
      <c r="BD514">
        <v>28.2325745473761</v>
      </c>
      <c r="BE514">
        <v>50.644797691386898</v>
      </c>
      <c r="BF514">
        <v>62.496941758434197</v>
      </c>
      <c r="BG514">
        <v>48.5815683957115</v>
      </c>
      <c r="BH514">
        <v>25.378291470116601</v>
      </c>
      <c r="BI514">
        <v>51.983738236213199</v>
      </c>
      <c r="BJ514">
        <v>52.2879235106533</v>
      </c>
      <c r="BK514">
        <v>56.5635028953728</v>
      </c>
      <c r="BL514">
        <v>54.295580158524899</v>
      </c>
      <c r="BM514">
        <v>34.1192289711353</v>
      </c>
      <c r="BN514">
        <v>62.221772962085801</v>
      </c>
      <c r="BO514">
        <v>8.5331368086741595</v>
      </c>
      <c r="BP514">
        <v>11.266257805017601</v>
      </c>
      <c r="BQ514">
        <v>13.9929595376199</v>
      </c>
      <c r="BR514">
        <v>19.5319153062777</v>
      </c>
      <c r="BS514">
        <v>22.418850267066901</v>
      </c>
      <c r="BT514">
        <v>40.426115085614697</v>
      </c>
      <c r="BU514">
        <v>4.7481221594287604</v>
      </c>
      <c r="BV514">
        <v>4.8784865843837597</v>
      </c>
      <c r="BW514">
        <v>30.211870707743099</v>
      </c>
      <c r="BX514">
        <v>15.7677042793186</v>
      </c>
      <c r="BY514">
        <v>7.4414335206739297</v>
      </c>
      <c r="BZ514">
        <v>42.109477416395102</v>
      </c>
      <c r="CA514">
        <v>44.010898199133997</v>
      </c>
      <c r="CB514">
        <v>10.612110467512499</v>
      </c>
      <c r="CC514">
        <v>14.3587244297909</v>
      </c>
      <c r="CD514">
        <v>33.295340486162203</v>
      </c>
      <c r="CE514">
        <v>4.3888128485641698</v>
      </c>
      <c r="CF514">
        <v>33.598995306280401</v>
      </c>
      <c r="CG514">
        <v>40.640642372386502</v>
      </c>
      <c r="CH514">
        <v>15.266027179484601</v>
      </c>
      <c r="CI514">
        <v>47.977176313547098</v>
      </c>
      <c r="CJ514">
        <v>29.136909694567201</v>
      </c>
      <c r="CK514">
        <v>41.757878748128697</v>
      </c>
      <c r="CL514">
        <v>59.493655900277297</v>
      </c>
      <c r="CM514">
        <v>6.3363665950719898</v>
      </c>
      <c r="CN514">
        <v>12.5397643557035</v>
      </c>
      <c r="CO514">
        <v>27.1673035460053</v>
      </c>
      <c r="CP514">
        <v>21.932138232469299</v>
      </c>
      <c r="CQ514">
        <v>35.2940997060821</v>
      </c>
      <c r="CR514">
        <v>10.0578865647984</v>
      </c>
      <c r="CS514">
        <v>28.573835313975099</v>
      </c>
      <c r="CT514">
        <v>15.3616138598079</v>
      </c>
      <c r="CU514">
        <v>77.030742279170198</v>
      </c>
      <c r="CV514">
        <v>11.7156853347823</v>
      </c>
      <c r="CW514">
        <v>32.814178476503798</v>
      </c>
      <c r="CX514">
        <f>COUNTIF(B514:CW514, "&gt;1")</f>
        <v>100</v>
      </c>
    </row>
    <row r="515" spans="1:102" x14ac:dyDescent="0.2">
      <c r="A515" t="s">
        <v>198</v>
      </c>
      <c r="B515">
        <v>31.199930226928</v>
      </c>
      <c r="C515">
        <v>48.888393707236503</v>
      </c>
      <c r="D515">
        <v>43.664841233037102</v>
      </c>
      <c r="E515">
        <v>43.422560504038501</v>
      </c>
      <c r="F515">
        <v>29.2893000023459</v>
      </c>
      <c r="G515">
        <v>29.199001237902099</v>
      </c>
      <c r="H515">
        <v>52.3641425501946</v>
      </c>
      <c r="I515">
        <v>8.7432806983962195</v>
      </c>
      <c r="J515">
        <v>29.128202538563801</v>
      </c>
      <c r="K515">
        <v>13.689085033447499</v>
      </c>
      <c r="L515">
        <v>63.312632083766303</v>
      </c>
      <c r="M515">
        <v>32.248565997729798</v>
      </c>
      <c r="N515">
        <v>29.3102627689893</v>
      </c>
      <c r="O515">
        <v>54.6783816935761</v>
      </c>
      <c r="P515">
        <v>5.86860204093737</v>
      </c>
      <c r="Q515">
        <v>30.550363920474101</v>
      </c>
      <c r="R515">
        <v>15.940202619377301</v>
      </c>
      <c r="S515">
        <v>46.826986319115498</v>
      </c>
      <c r="T515">
        <v>15.164339403455701</v>
      </c>
      <c r="U515">
        <v>4.42896095724491</v>
      </c>
      <c r="V515">
        <v>25.034511403953498</v>
      </c>
      <c r="W515">
        <v>6.3021651456531904</v>
      </c>
      <c r="X515">
        <v>40.524970680942403</v>
      </c>
      <c r="Y515">
        <v>46.745967432319603</v>
      </c>
      <c r="Z515">
        <v>8.7062576916213299</v>
      </c>
      <c r="AA515">
        <v>29.349693700501</v>
      </c>
      <c r="AB515">
        <v>6.7245002893715</v>
      </c>
      <c r="AC515">
        <v>10.1663227641885</v>
      </c>
      <c r="AD515">
        <v>51.563237229275799</v>
      </c>
      <c r="AE515">
        <v>16.6443386331933</v>
      </c>
      <c r="AF515">
        <v>39.312077165532997</v>
      </c>
      <c r="AG515">
        <v>43.101593175711997</v>
      </c>
      <c r="AH515">
        <v>14.946594389755299</v>
      </c>
      <c r="AI515">
        <v>28.482805151279901</v>
      </c>
      <c r="AJ515">
        <v>30.544139172362101</v>
      </c>
      <c r="AK515">
        <v>45.965504003113701</v>
      </c>
      <c r="AL515">
        <v>9.9267844229410507</v>
      </c>
      <c r="AM515">
        <v>28.2491794262586</v>
      </c>
      <c r="AN515">
        <v>9.97228436789797</v>
      </c>
      <c r="AO515">
        <v>43.719331442920399</v>
      </c>
      <c r="AP515">
        <v>61.284370130438496</v>
      </c>
      <c r="AQ515">
        <v>28.116280079495102</v>
      </c>
      <c r="AR515">
        <v>34.032112662485403</v>
      </c>
      <c r="AS515">
        <v>34.688725817868999</v>
      </c>
      <c r="AT515">
        <v>34.734919958278098</v>
      </c>
      <c r="AU515">
        <v>41.061358652437399</v>
      </c>
      <c r="AV515">
        <v>5.7075191777293997</v>
      </c>
      <c r="AW515">
        <v>22.1657901182794</v>
      </c>
      <c r="AX515">
        <v>10.667535123811099</v>
      </c>
      <c r="AY515">
        <v>57.139599335044103</v>
      </c>
      <c r="AZ515">
        <v>35.235595732279499</v>
      </c>
      <c r="BA515">
        <v>71.753302432405206</v>
      </c>
      <c r="BB515">
        <v>35.218136750018097</v>
      </c>
      <c r="BC515">
        <v>43.474225260575302</v>
      </c>
      <c r="BD515">
        <v>28.232574547376299</v>
      </c>
      <c r="BE515">
        <v>50.644797691387097</v>
      </c>
      <c r="BF515">
        <v>62.496941758433699</v>
      </c>
      <c r="BG515">
        <v>48.581568395711301</v>
      </c>
      <c r="BH515">
        <v>25.378291470116402</v>
      </c>
      <c r="BI515">
        <v>51.983738236213398</v>
      </c>
      <c r="BJ515">
        <v>52.287923510653698</v>
      </c>
      <c r="BK515">
        <v>56.563502895373098</v>
      </c>
      <c r="BL515">
        <v>54.295580158524601</v>
      </c>
      <c r="BM515">
        <v>34.119228971135101</v>
      </c>
      <c r="BN515">
        <v>62.221772962085403</v>
      </c>
      <c r="BO515">
        <v>8.5331368086749393</v>
      </c>
      <c r="BP515">
        <v>11.266257805017499</v>
      </c>
      <c r="BQ515">
        <v>13.992959537619599</v>
      </c>
      <c r="BR515">
        <v>19.531915306278499</v>
      </c>
      <c r="BS515">
        <v>22.4188502670684</v>
      </c>
      <c r="BT515">
        <v>40.426115085629903</v>
      </c>
      <c r="BU515">
        <v>4.7481221594273997</v>
      </c>
      <c r="BV515">
        <v>4.8784865843865202</v>
      </c>
      <c r="BW515">
        <v>30.211870707743198</v>
      </c>
      <c r="BX515">
        <v>15.767704279330299</v>
      </c>
      <c r="BY515">
        <v>7.4414335206807296</v>
      </c>
      <c r="BZ515">
        <v>42.109477416394903</v>
      </c>
      <c r="CA515">
        <v>44.010898199133798</v>
      </c>
      <c r="CB515">
        <v>10.612110467512601</v>
      </c>
      <c r="CC515">
        <v>14.358724429790801</v>
      </c>
      <c r="CD515">
        <v>33.2953404861615</v>
      </c>
      <c r="CE515">
        <v>4.38881284856582</v>
      </c>
      <c r="CF515">
        <v>33.598995306280301</v>
      </c>
      <c r="CG515">
        <v>40.640642372386502</v>
      </c>
      <c r="CH515">
        <v>15.266027179485</v>
      </c>
      <c r="CI515">
        <v>47.977176313547403</v>
      </c>
      <c r="CJ515">
        <v>29.136909694566899</v>
      </c>
      <c r="CK515">
        <v>41.757878748128398</v>
      </c>
      <c r="CL515">
        <v>59.493655900277197</v>
      </c>
      <c r="CM515">
        <v>6.33636659507183</v>
      </c>
      <c r="CN515">
        <v>12.5397643557033</v>
      </c>
      <c r="CO515">
        <v>27.167303546004799</v>
      </c>
      <c r="CP515">
        <v>21.932138232470599</v>
      </c>
      <c r="CQ515">
        <v>35.294099706164701</v>
      </c>
      <c r="CR515">
        <v>10.0578865647988</v>
      </c>
      <c r="CS515">
        <v>28.573835313975099</v>
      </c>
      <c r="CT515">
        <v>15.361613859807299</v>
      </c>
      <c r="CU515">
        <v>77.030742279172301</v>
      </c>
      <c r="CV515">
        <v>11.715685334782499</v>
      </c>
      <c r="CW515">
        <v>32.814178476504203</v>
      </c>
      <c r="CX515">
        <f>COUNTIF(B515:CW515, "&gt;1")</f>
        <v>100</v>
      </c>
    </row>
    <row r="516" spans="1:102" x14ac:dyDescent="0.2">
      <c r="A516" t="s">
        <v>201</v>
      </c>
      <c r="B516">
        <v>31.1999302269267</v>
      </c>
      <c r="C516">
        <v>48.888393707236503</v>
      </c>
      <c r="D516">
        <v>43.664841233037102</v>
      </c>
      <c r="E516">
        <v>43.4225605040386</v>
      </c>
      <c r="F516">
        <v>29.289300002347499</v>
      </c>
      <c r="G516">
        <v>29.1990012379052</v>
      </c>
      <c r="H516">
        <v>52.364142550194302</v>
      </c>
      <c r="I516">
        <v>8.7432806981457993</v>
      </c>
      <c r="J516">
        <v>29.128202538564601</v>
      </c>
      <c r="K516">
        <v>13.689085033447901</v>
      </c>
      <c r="L516">
        <v>63.312632083767603</v>
      </c>
      <c r="M516">
        <v>32.248565997729898</v>
      </c>
      <c r="N516">
        <v>29.310262768988601</v>
      </c>
      <c r="O516">
        <v>54.678381693576803</v>
      </c>
      <c r="P516">
        <v>5.8686020409372199</v>
      </c>
      <c r="Q516">
        <v>30.550363920473298</v>
      </c>
      <c r="R516">
        <v>15.9402026193872</v>
      </c>
      <c r="S516">
        <v>46.826986319116102</v>
      </c>
      <c r="T516">
        <v>15.1643394034575</v>
      </c>
      <c r="U516">
        <v>4.4289609572472699</v>
      </c>
      <c r="V516">
        <v>25.0345114039592</v>
      </c>
      <c r="W516">
        <v>6.3021651456529701</v>
      </c>
      <c r="X516">
        <v>40.524970680938701</v>
      </c>
      <c r="Y516">
        <v>46.745967432319503</v>
      </c>
      <c r="Z516">
        <v>8.7062576916241508</v>
      </c>
      <c r="AA516">
        <v>29.349693700501</v>
      </c>
      <c r="AB516">
        <v>6.7245002893714396</v>
      </c>
      <c r="AC516">
        <v>10.16632276416</v>
      </c>
      <c r="AD516">
        <v>51.563237229275003</v>
      </c>
      <c r="AE516">
        <v>16.644338633192799</v>
      </c>
      <c r="AF516">
        <v>39.312077165533097</v>
      </c>
      <c r="AG516">
        <v>43.101593175711599</v>
      </c>
      <c r="AH516">
        <v>14.946594389703201</v>
      </c>
      <c r="AI516">
        <v>28.4828051512672</v>
      </c>
      <c r="AJ516">
        <v>30.544139172362101</v>
      </c>
      <c r="AK516">
        <v>45.9655040031139</v>
      </c>
      <c r="AL516">
        <v>9.9267844229410596</v>
      </c>
      <c r="AM516">
        <v>28.249179426258699</v>
      </c>
      <c r="AN516">
        <v>9.9722843679729394</v>
      </c>
      <c r="AO516">
        <v>43.719331442920499</v>
      </c>
      <c r="AP516">
        <v>61.284370130447797</v>
      </c>
      <c r="AQ516">
        <v>28.1162800794947</v>
      </c>
      <c r="AR516">
        <v>34.0321126624846</v>
      </c>
      <c r="AS516">
        <v>34.688725817878399</v>
      </c>
      <c r="AT516">
        <v>34.734919958224197</v>
      </c>
      <c r="AU516">
        <v>41.061358652440198</v>
      </c>
      <c r="AV516">
        <v>5.7075191777296199</v>
      </c>
      <c r="AW516">
        <v>22.165790118278899</v>
      </c>
      <c r="AX516">
        <v>10.667535123811099</v>
      </c>
      <c r="AY516">
        <v>57.139599335066102</v>
      </c>
      <c r="AZ516">
        <v>35.235595732281197</v>
      </c>
      <c r="BA516">
        <v>71.753302432506899</v>
      </c>
      <c r="BB516">
        <v>35.218136750018097</v>
      </c>
      <c r="BC516">
        <v>43.474225260567501</v>
      </c>
      <c r="BD516">
        <v>28.232574547376601</v>
      </c>
      <c r="BE516">
        <v>50.644797691388</v>
      </c>
      <c r="BF516">
        <v>62.496941758433998</v>
      </c>
      <c r="BG516">
        <v>48.581568395711898</v>
      </c>
      <c r="BH516">
        <v>25.378291470116199</v>
      </c>
      <c r="BI516">
        <v>51.983738236213803</v>
      </c>
      <c r="BJ516">
        <v>52.2879235106533</v>
      </c>
      <c r="BK516">
        <v>56.563502895376502</v>
      </c>
      <c r="BL516">
        <v>54.295580158524402</v>
      </c>
      <c r="BM516">
        <v>34.119228971134298</v>
      </c>
      <c r="BN516">
        <v>62.221772962085097</v>
      </c>
      <c r="BO516">
        <v>8.5331368086753105</v>
      </c>
      <c r="BP516">
        <v>11.266257805017601</v>
      </c>
      <c r="BQ516">
        <v>13.9929595376192</v>
      </c>
      <c r="BR516">
        <v>19.5319153062783</v>
      </c>
      <c r="BS516">
        <v>22.418850267067398</v>
      </c>
      <c r="BT516">
        <v>40.426115085630201</v>
      </c>
      <c r="BU516">
        <v>4.7481221594287701</v>
      </c>
      <c r="BV516">
        <v>4.8784865843859597</v>
      </c>
      <c r="BW516">
        <v>30.211870709693802</v>
      </c>
      <c r="BX516">
        <v>15.7677042793089</v>
      </c>
      <c r="BY516">
        <v>7.4414335206747904</v>
      </c>
      <c r="BZ516">
        <v>42.109477416394903</v>
      </c>
      <c r="CA516">
        <v>44.010898199133401</v>
      </c>
      <c r="CB516">
        <v>10.6121104675121</v>
      </c>
      <c r="CC516">
        <v>14.358724429868801</v>
      </c>
      <c r="CD516">
        <v>33.2953404861629</v>
      </c>
      <c r="CE516">
        <v>4.3888128485640499</v>
      </c>
      <c r="CF516">
        <v>33.598995306280997</v>
      </c>
      <c r="CG516">
        <v>40.6406423723868</v>
      </c>
      <c r="CH516">
        <v>15.2660271794933</v>
      </c>
      <c r="CI516">
        <v>47.977176313547702</v>
      </c>
      <c r="CJ516">
        <v>29.136909694566601</v>
      </c>
      <c r="CK516">
        <v>41.7578787481742</v>
      </c>
      <c r="CL516">
        <v>59.493655900276899</v>
      </c>
      <c r="CM516">
        <v>6.3363665950676102</v>
      </c>
      <c r="CN516">
        <v>12.5397643557035</v>
      </c>
      <c r="CO516">
        <v>27.167303546005101</v>
      </c>
      <c r="CP516">
        <v>21.932138232469701</v>
      </c>
      <c r="CQ516">
        <v>35.294099706163301</v>
      </c>
      <c r="CR516">
        <v>10.0578865647339</v>
      </c>
      <c r="CS516">
        <v>28.573835313976399</v>
      </c>
      <c r="CT516">
        <v>15.361613859808401</v>
      </c>
      <c r="CU516">
        <v>77.030742279169502</v>
      </c>
      <c r="CV516">
        <v>11.715685334777</v>
      </c>
      <c r="CW516">
        <v>32.814178476504402</v>
      </c>
      <c r="CX516">
        <f>COUNTIF(B516:CW516, "&gt;1")</f>
        <v>100</v>
      </c>
    </row>
    <row r="517" spans="1:102" x14ac:dyDescent="0.2">
      <c r="A517" t="s">
        <v>203</v>
      </c>
      <c r="B517">
        <v>31.1999302269281</v>
      </c>
      <c r="C517">
        <v>48.888393707236503</v>
      </c>
      <c r="D517">
        <v>43.6648412330374</v>
      </c>
      <c r="E517">
        <v>43.422560504038401</v>
      </c>
      <c r="F517">
        <v>29.2893000023452</v>
      </c>
      <c r="G517">
        <v>29.199001237903101</v>
      </c>
      <c r="H517">
        <v>52.364142550194302</v>
      </c>
      <c r="I517">
        <v>8.7432806983972693</v>
      </c>
      <c r="J517">
        <v>29.128202538564501</v>
      </c>
      <c r="K517">
        <v>13.689085033442099</v>
      </c>
      <c r="L517">
        <v>63.312632083766999</v>
      </c>
      <c r="M517">
        <v>32.248565997729898</v>
      </c>
      <c r="N517">
        <v>29.310262768989201</v>
      </c>
      <c r="O517">
        <v>54.678381693577599</v>
      </c>
      <c r="P517">
        <v>5.8686020409374002</v>
      </c>
      <c r="Q517">
        <v>30.550363920474101</v>
      </c>
      <c r="R517">
        <v>15.940202619378301</v>
      </c>
      <c r="S517">
        <v>46.826986319115797</v>
      </c>
      <c r="T517">
        <v>15.1643394034566</v>
      </c>
      <c r="U517">
        <v>4.4289609572451498</v>
      </c>
      <c r="V517">
        <v>25.034511403953701</v>
      </c>
      <c r="W517">
        <v>6.3021651456535004</v>
      </c>
      <c r="X517">
        <v>40.524970680942602</v>
      </c>
      <c r="Y517">
        <v>46.745967432320001</v>
      </c>
      <c r="Z517">
        <v>8.7062576916223602</v>
      </c>
      <c r="AA517">
        <v>29.3496937005009</v>
      </c>
      <c r="AB517">
        <v>6.7245002893675396</v>
      </c>
      <c r="AC517">
        <v>10.1663227641888</v>
      </c>
      <c r="AD517">
        <v>51.563237229274897</v>
      </c>
      <c r="AE517">
        <v>16.644338633193101</v>
      </c>
      <c r="AF517">
        <v>39.3120771655339</v>
      </c>
      <c r="AG517">
        <v>43.101593175711201</v>
      </c>
      <c r="AH517">
        <v>14.9465943897551</v>
      </c>
      <c r="AI517">
        <v>28.482805151279699</v>
      </c>
      <c r="AJ517">
        <v>30.544139172361799</v>
      </c>
      <c r="AK517">
        <v>45.965504003113999</v>
      </c>
      <c r="AL517">
        <v>9.9267844229408304</v>
      </c>
      <c r="AM517">
        <v>28.249179426258799</v>
      </c>
      <c r="AN517">
        <v>9.9722843678977497</v>
      </c>
      <c r="AO517">
        <v>43.7193314430329</v>
      </c>
      <c r="AP517">
        <v>61.284370130437701</v>
      </c>
      <c r="AQ517">
        <v>28.1162800794961</v>
      </c>
      <c r="AR517">
        <v>34.0321126624847</v>
      </c>
      <c r="AS517">
        <v>34.688725817869198</v>
      </c>
      <c r="AT517">
        <v>34.7349199582791</v>
      </c>
      <c r="AU517">
        <v>41.061358652440802</v>
      </c>
      <c r="AV517">
        <v>5.7075191777293997</v>
      </c>
      <c r="AW517">
        <v>22.1657901182807</v>
      </c>
      <c r="AX517">
        <v>10.667535123810501</v>
      </c>
      <c r="AY517">
        <v>57.139599335044998</v>
      </c>
      <c r="AZ517">
        <v>35.235595732279897</v>
      </c>
      <c r="BA517">
        <v>71.753302432507596</v>
      </c>
      <c r="BB517">
        <v>35.218136750018402</v>
      </c>
      <c r="BC517">
        <v>43.474225260575302</v>
      </c>
      <c r="BD517">
        <v>28.232574547376402</v>
      </c>
      <c r="BE517">
        <v>50.644797691386898</v>
      </c>
      <c r="BF517">
        <v>62.496941758434303</v>
      </c>
      <c r="BG517">
        <v>48.581568395711699</v>
      </c>
      <c r="BH517">
        <v>25.378291470115901</v>
      </c>
      <c r="BI517">
        <v>51.983738236214201</v>
      </c>
      <c r="BJ517">
        <v>52.287923510653499</v>
      </c>
      <c r="BK517">
        <v>56.563502895373198</v>
      </c>
      <c r="BL517">
        <v>54.295580158524302</v>
      </c>
      <c r="BM517">
        <v>34.119228971136302</v>
      </c>
      <c r="BN517">
        <v>62.221772962085502</v>
      </c>
      <c r="BO517">
        <v>8.5331368086770496</v>
      </c>
      <c r="BP517">
        <v>11.266257805017601</v>
      </c>
      <c r="BQ517">
        <v>13.9929595376199</v>
      </c>
      <c r="BR517">
        <v>19.531915306278201</v>
      </c>
      <c r="BS517">
        <v>22.4188502670671</v>
      </c>
      <c r="BT517">
        <v>40.426115085630499</v>
      </c>
      <c r="BU517">
        <v>4.7481221594293901</v>
      </c>
      <c r="BV517">
        <v>4.8784865843862502</v>
      </c>
      <c r="BW517">
        <v>30.2118707077415</v>
      </c>
      <c r="BX517">
        <v>15.767704279318201</v>
      </c>
      <c r="BY517">
        <v>7.4414335206764104</v>
      </c>
      <c r="BZ517">
        <v>42.109477416395002</v>
      </c>
      <c r="CA517">
        <v>44.010898199134097</v>
      </c>
      <c r="CB517">
        <v>10.612110467512901</v>
      </c>
      <c r="CC517">
        <v>14.3587244297909</v>
      </c>
      <c r="CD517">
        <v>33.295340486162303</v>
      </c>
      <c r="CE517">
        <v>4.3888128485665199</v>
      </c>
      <c r="CF517">
        <v>33.598995306281097</v>
      </c>
      <c r="CG517">
        <v>40.640642372386701</v>
      </c>
      <c r="CH517">
        <v>15.266027179486899</v>
      </c>
      <c r="CI517">
        <v>47.977176313547403</v>
      </c>
      <c r="CJ517">
        <v>29.1369096945674</v>
      </c>
      <c r="CK517">
        <v>41.757878748128498</v>
      </c>
      <c r="CL517">
        <v>59.493655900277197</v>
      </c>
      <c r="CM517">
        <v>6.3363665950717198</v>
      </c>
      <c r="CN517">
        <v>12.539764355703401</v>
      </c>
      <c r="CO517">
        <v>27.167303546004799</v>
      </c>
      <c r="CP517">
        <v>21.932138232469299</v>
      </c>
      <c r="CQ517">
        <v>35.294099706164303</v>
      </c>
      <c r="CR517">
        <v>10.0578865647983</v>
      </c>
      <c r="CS517">
        <v>28.573835313975302</v>
      </c>
      <c r="CT517">
        <v>15.3616138598082</v>
      </c>
      <c r="CU517">
        <v>77.030742279178298</v>
      </c>
      <c r="CV517">
        <v>11.715685334782901</v>
      </c>
      <c r="CW517">
        <v>32.814178476504502</v>
      </c>
      <c r="CX517">
        <f>COUNTIF(B517:CW517, "&gt;1")</f>
        <v>100</v>
      </c>
    </row>
    <row r="518" spans="1:102" x14ac:dyDescent="0.2">
      <c r="A518" t="s">
        <v>206</v>
      </c>
      <c r="B518">
        <v>31.199930226928299</v>
      </c>
      <c r="C518">
        <v>48.888393707236297</v>
      </c>
      <c r="D518">
        <v>43.664841233037201</v>
      </c>
      <c r="E518">
        <v>43.4225605040386</v>
      </c>
      <c r="F518">
        <v>29.289300002345101</v>
      </c>
      <c r="G518">
        <v>29.199001237904501</v>
      </c>
      <c r="H518">
        <v>52.364142550194103</v>
      </c>
      <c r="I518">
        <v>8.7432806983968003</v>
      </c>
      <c r="J518">
        <v>29.128202538564299</v>
      </c>
      <c r="K518">
        <v>13.689085033448199</v>
      </c>
      <c r="L518">
        <v>63.3126320837669</v>
      </c>
      <c r="M518">
        <v>32.248565997729699</v>
      </c>
      <c r="N518">
        <v>29.310262768989599</v>
      </c>
      <c r="O518">
        <v>54.678381693577101</v>
      </c>
      <c r="P518">
        <v>5.8686020409376702</v>
      </c>
      <c r="Q518">
        <v>30.5503639204743</v>
      </c>
      <c r="R518">
        <v>15.940202619377899</v>
      </c>
      <c r="S518">
        <v>46.826986319115797</v>
      </c>
      <c r="T518">
        <v>15.1643394034565</v>
      </c>
      <c r="U518">
        <v>4.4289609572449598</v>
      </c>
      <c r="V518">
        <v>25.0345114039539</v>
      </c>
      <c r="W518">
        <v>6.3021651456530199</v>
      </c>
      <c r="X518">
        <v>40.524970680942502</v>
      </c>
      <c r="Y518">
        <v>46.7459674323201</v>
      </c>
      <c r="Z518">
        <v>8.7062576916212393</v>
      </c>
      <c r="AA518">
        <v>29.3496937004995</v>
      </c>
      <c r="AB518">
        <v>6.7245002893744203</v>
      </c>
      <c r="AC518">
        <v>10.1663227641896</v>
      </c>
      <c r="AD518">
        <v>51.563237229275003</v>
      </c>
      <c r="AE518">
        <v>16.644338633193801</v>
      </c>
      <c r="AF518">
        <v>39.312077165533097</v>
      </c>
      <c r="AG518">
        <v>43.101593175712097</v>
      </c>
      <c r="AH518">
        <v>14.946594389754701</v>
      </c>
      <c r="AI518">
        <v>28.482805151278999</v>
      </c>
      <c r="AJ518">
        <v>30.544139172361199</v>
      </c>
      <c r="AK518">
        <v>45.965504003113999</v>
      </c>
      <c r="AL518">
        <v>9.9267844229409299</v>
      </c>
      <c r="AM518">
        <v>28.249179426258902</v>
      </c>
      <c r="AN518">
        <v>9.9722843678980198</v>
      </c>
      <c r="AO518">
        <v>43.7193314429203</v>
      </c>
      <c r="AP518">
        <v>61.284370130438397</v>
      </c>
      <c r="AQ518">
        <v>28.116280079495802</v>
      </c>
      <c r="AR518">
        <v>34.032112662485403</v>
      </c>
      <c r="AS518">
        <v>34.688725817868999</v>
      </c>
      <c r="AT518">
        <v>34.734919958277104</v>
      </c>
      <c r="AU518">
        <v>41.061358652441101</v>
      </c>
      <c r="AV518">
        <v>5.70751917772954</v>
      </c>
      <c r="AW518">
        <v>22.1657901182787</v>
      </c>
      <c r="AX518">
        <v>10.667535123810699</v>
      </c>
      <c r="AY518">
        <v>57.139599335049702</v>
      </c>
      <c r="AZ518">
        <v>35.235595732279201</v>
      </c>
      <c r="BA518">
        <v>71.753302432506999</v>
      </c>
      <c r="BB518">
        <v>35.218136750018303</v>
      </c>
      <c r="BC518">
        <v>43.474225260575302</v>
      </c>
      <c r="BD518">
        <v>28.232574547376299</v>
      </c>
      <c r="BE518">
        <v>50.644797691386302</v>
      </c>
      <c r="BF518">
        <v>62.496941758433998</v>
      </c>
      <c r="BG518">
        <v>48.5815683957114</v>
      </c>
      <c r="BH518">
        <v>25.378291470116601</v>
      </c>
      <c r="BI518">
        <v>51.983738236213597</v>
      </c>
      <c r="BJ518">
        <v>52.2879235106533</v>
      </c>
      <c r="BK518">
        <v>56.563502895372899</v>
      </c>
      <c r="BL518">
        <v>54.295580158524203</v>
      </c>
      <c r="BM518">
        <v>34.1192289711299</v>
      </c>
      <c r="BN518">
        <v>62.2217729620846</v>
      </c>
      <c r="BO518">
        <v>8.5331368086749801</v>
      </c>
      <c r="BP518">
        <v>11.266257805017799</v>
      </c>
      <c r="BQ518">
        <v>13.9929595376192</v>
      </c>
      <c r="BR518">
        <v>19.531915306277799</v>
      </c>
      <c r="BS518">
        <v>22.418850267067299</v>
      </c>
      <c r="BT518">
        <v>40.4261150856303</v>
      </c>
      <c r="BU518">
        <v>4.7481221594294398</v>
      </c>
      <c r="BV518">
        <v>4.8784865843866196</v>
      </c>
      <c r="BW518">
        <v>30.211870707743</v>
      </c>
      <c r="BX518">
        <v>15.767704279318099</v>
      </c>
      <c r="BY518">
        <v>7.44143352067747</v>
      </c>
      <c r="BZ518">
        <v>42.109477416395201</v>
      </c>
      <c r="CA518">
        <v>44.0108981991335</v>
      </c>
      <c r="CB518">
        <v>10.612110467512901</v>
      </c>
      <c r="CC518">
        <v>14.3587244297912</v>
      </c>
      <c r="CD518">
        <v>33.295340486161201</v>
      </c>
      <c r="CE518">
        <v>4.3888128485642497</v>
      </c>
      <c r="CF518">
        <v>33.598995306281097</v>
      </c>
      <c r="CG518">
        <v>40.6406423723869</v>
      </c>
      <c r="CH518">
        <v>15.2660271794848</v>
      </c>
      <c r="CI518">
        <v>47.977176313547297</v>
      </c>
      <c r="CJ518">
        <v>29.136909694566999</v>
      </c>
      <c r="CK518">
        <v>41.7578787481294</v>
      </c>
      <c r="CL518">
        <v>59.493655900276899</v>
      </c>
      <c r="CM518">
        <v>6.3363665950718397</v>
      </c>
      <c r="CN518">
        <v>12.539764355703401</v>
      </c>
      <c r="CO518">
        <v>27.167303546004799</v>
      </c>
      <c r="CP518">
        <v>21.932138232469999</v>
      </c>
      <c r="CQ518">
        <v>35.294099706164403</v>
      </c>
      <c r="CR518">
        <v>10.0578865647987</v>
      </c>
      <c r="CS518">
        <v>28.573835313975401</v>
      </c>
      <c r="CT518">
        <v>15.3616138598082</v>
      </c>
      <c r="CU518">
        <v>77.030742279171307</v>
      </c>
      <c r="CV518">
        <v>11.715685334782499</v>
      </c>
      <c r="CW518">
        <v>32.814178476505802</v>
      </c>
      <c r="CX518">
        <f>COUNTIF(B518:CW518, "&gt;1")</f>
        <v>100</v>
      </c>
    </row>
    <row r="519" spans="1:102" x14ac:dyDescent="0.2">
      <c r="A519" t="s">
        <v>207</v>
      </c>
      <c r="B519">
        <v>31.199930226927801</v>
      </c>
      <c r="C519">
        <v>48.210195713203298</v>
      </c>
      <c r="D519">
        <v>38.415153789234097</v>
      </c>
      <c r="E519">
        <v>43.222236480009599</v>
      </c>
      <c r="F519">
        <v>29.2893000023453</v>
      </c>
      <c r="G519">
        <v>29.199001237906401</v>
      </c>
      <c r="H519">
        <v>52.3641425501946</v>
      </c>
      <c r="I519">
        <v>8.7432806983992801</v>
      </c>
      <c r="J519">
        <v>29.128202538564398</v>
      </c>
      <c r="K519">
        <v>13.689085033448199</v>
      </c>
      <c r="L519">
        <v>63.312632083766701</v>
      </c>
      <c r="M519">
        <v>32.2485659977295</v>
      </c>
      <c r="N519">
        <v>29.310262768989102</v>
      </c>
      <c r="O519">
        <v>54.678381693576597</v>
      </c>
      <c r="P519">
        <v>5.8686020409374304</v>
      </c>
      <c r="Q519">
        <v>30.550363920474201</v>
      </c>
      <c r="R519">
        <v>15.940202619378001</v>
      </c>
      <c r="S519">
        <v>46.701488144877501</v>
      </c>
      <c r="T519">
        <v>15.1643394034572</v>
      </c>
      <c r="U519">
        <v>4.4289609572451001</v>
      </c>
      <c r="V519">
        <v>25.034511403954301</v>
      </c>
      <c r="W519">
        <v>6.3021651456530199</v>
      </c>
      <c r="X519">
        <v>40.524970680942701</v>
      </c>
      <c r="Y519">
        <v>46.745967432319198</v>
      </c>
      <c r="Z519">
        <v>8.7062576916212997</v>
      </c>
      <c r="AA519">
        <v>29.349693700501501</v>
      </c>
      <c r="AB519">
        <v>6.7245002893707202</v>
      </c>
      <c r="AC519">
        <v>10.1663227641896</v>
      </c>
      <c r="AD519">
        <v>51.563237229275202</v>
      </c>
      <c r="AE519">
        <v>16.6443386331939</v>
      </c>
      <c r="AF519">
        <v>36.354319825244303</v>
      </c>
      <c r="AG519">
        <v>42.813913927041398</v>
      </c>
      <c r="AH519">
        <v>14.9465943897429</v>
      </c>
      <c r="AI519">
        <v>28.482805151280701</v>
      </c>
      <c r="AJ519">
        <v>30.544139172361199</v>
      </c>
      <c r="AK519">
        <v>45.965504003113601</v>
      </c>
      <c r="AL519">
        <v>9.92678442294938</v>
      </c>
      <c r="AM519">
        <v>28.249179426259001</v>
      </c>
      <c r="AN519">
        <v>9.9722843678981494</v>
      </c>
      <c r="AO519">
        <v>43.719331442920399</v>
      </c>
      <c r="AP519">
        <v>61.2843701304379</v>
      </c>
      <c r="AQ519">
        <v>28.116280079494999</v>
      </c>
      <c r="AR519">
        <v>34.032112662484899</v>
      </c>
      <c r="AS519">
        <v>34.688725817868999</v>
      </c>
      <c r="AT519">
        <v>34.734919958279001</v>
      </c>
      <c r="AU519">
        <v>38.353455657049302</v>
      </c>
      <c r="AV519">
        <v>5.7075191777295702</v>
      </c>
      <c r="AW519">
        <v>22.1657901182807</v>
      </c>
      <c r="AX519">
        <v>10.6675351238109</v>
      </c>
      <c r="AY519">
        <v>57.139599335044402</v>
      </c>
      <c r="AZ519">
        <v>34.634747422111502</v>
      </c>
      <c r="BA519">
        <v>71.753302432506601</v>
      </c>
      <c r="BB519">
        <v>35.218136750018502</v>
      </c>
      <c r="BC519">
        <v>43.474225260575402</v>
      </c>
      <c r="BD519">
        <v>28.232574547376</v>
      </c>
      <c r="BE519">
        <v>41.744796029838398</v>
      </c>
      <c r="BF519">
        <v>62.496941758433898</v>
      </c>
      <c r="BG519">
        <v>47.934084627959599</v>
      </c>
      <c r="BH519">
        <v>25.378291470116402</v>
      </c>
      <c r="BI519">
        <v>51.983738236213</v>
      </c>
      <c r="BJ519">
        <v>52.287923510653201</v>
      </c>
      <c r="BK519">
        <v>56.563502895378498</v>
      </c>
      <c r="BL519">
        <v>54.295580158525198</v>
      </c>
      <c r="BM519">
        <v>34.119228971135101</v>
      </c>
      <c r="BN519">
        <v>62.221772962085502</v>
      </c>
      <c r="BO519">
        <v>8.5331368086757298</v>
      </c>
      <c r="BP519">
        <v>11.266257805017201</v>
      </c>
      <c r="BQ519">
        <v>13.9929595376195</v>
      </c>
      <c r="BR519">
        <v>19.531915306279998</v>
      </c>
      <c r="BS519">
        <v>22.418850267067299</v>
      </c>
      <c r="BT519">
        <v>40.426115085630201</v>
      </c>
      <c r="BU519">
        <v>4.74812215942951</v>
      </c>
      <c r="BV519">
        <v>4.87848658438564</v>
      </c>
      <c r="BW519">
        <v>30.211870707743099</v>
      </c>
      <c r="BX519">
        <v>15.7677042793186</v>
      </c>
      <c r="BY519">
        <v>7.4414335206764699</v>
      </c>
      <c r="BZ519">
        <v>42.109477416395102</v>
      </c>
      <c r="CA519">
        <v>43.730982240001303</v>
      </c>
      <c r="CB519">
        <v>10.612110467512601</v>
      </c>
      <c r="CC519">
        <v>14.340315985861899</v>
      </c>
      <c r="CD519">
        <v>33.295340486163198</v>
      </c>
      <c r="CE519">
        <v>4.3888128485663103</v>
      </c>
      <c r="CF519">
        <v>33.598995306232901</v>
      </c>
      <c r="CG519">
        <v>40.189210778228599</v>
      </c>
      <c r="CH519">
        <v>15.2660271794848</v>
      </c>
      <c r="CI519">
        <v>47.977176313547403</v>
      </c>
      <c r="CJ519">
        <v>29.1369096945668</v>
      </c>
      <c r="CK519">
        <v>41.7578787481295</v>
      </c>
      <c r="CL519">
        <v>59.493655900276998</v>
      </c>
      <c r="CM519">
        <v>6.3363665950713397</v>
      </c>
      <c r="CN519">
        <v>12.5397643557036</v>
      </c>
      <c r="CO519">
        <v>27.167303546123001</v>
      </c>
      <c r="CP519">
        <v>21.932138232469999</v>
      </c>
      <c r="CQ519">
        <v>35.294099706164197</v>
      </c>
      <c r="CR519">
        <v>10.0578865647981</v>
      </c>
      <c r="CS519">
        <v>28.573835313960799</v>
      </c>
      <c r="CT519">
        <v>15.361613859808401</v>
      </c>
      <c r="CU519">
        <v>77.030742279170397</v>
      </c>
      <c r="CV519">
        <v>11.7156853347823</v>
      </c>
      <c r="CW519">
        <v>32.814178476504502</v>
      </c>
      <c r="CX519">
        <f>COUNTIF(B519:CW519, "&gt;1")</f>
        <v>100</v>
      </c>
    </row>
    <row r="520" spans="1:102" x14ac:dyDescent="0.2">
      <c r="A520" t="s">
        <v>210</v>
      </c>
      <c r="B520">
        <v>31.1999302269281</v>
      </c>
      <c r="C520">
        <v>48.888393707236801</v>
      </c>
      <c r="D520">
        <v>43.664841233037002</v>
      </c>
      <c r="E520">
        <v>43.422560504038302</v>
      </c>
      <c r="F520">
        <v>29.289300002345499</v>
      </c>
      <c r="G520">
        <v>29.199001237904501</v>
      </c>
      <c r="H520">
        <v>52.3641425501946</v>
      </c>
      <c r="I520">
        <v>8.7432806983972498</v>
      </c>
      <c r="J520">
        <v>29.1282025385647</v>
      </c>
      <c r="K520">
        <v>13.6890850334484</v>
      </c>
      <c r="L520">
        <v>63.312632083767099</v>
      </c>
      <c r="M520">
        <v>32.2485659977296</v>
      </c>
      <c r="N520">
        <v>29.3102627689888</v>
      </c>
      <c r="O520">
        <v>54.6783816935773</v>
      </c>
      <c r="P520">
        <v>5.8686020409371897</v>
      </c>
      <c r="Q520">
        <v>30.550363920358201</v>
      </c>
      <c r="R520">
        <v>15.9402026193778</v>
      </c>
      <c r="S520">
        <v>46.826986319115697</v>
      </c>
      <c r="T520">
        <v>15.1643394034566</v>
      </c>
      <c r="U520">
        <v>4.4289609572448603</v>
      </c>
      <c r="V520">
        <v>25.034511403953601</v>
      </c>
      <c r="W520">
        <v>6.3021651456525696</v>
      </c>
      <c r="X520">
        <v>40.524970680942602</v>
      </c>
      <c r="Y520">
        <v>46.745967432319397</v>
      </c>
      <c r="Z520">
        <v>8.7062576916210102</v>
      </c>
      <c r="AA520">
        <v>29.349693700501302</v>
      </c>
      <c r="AB520">
        <v>6.7245002893712904</v>
      </c>
      <c r="AC520">
        <v>10.166322764188999</v>
      </c>
      <c r="AD520">
        <v>51.563237229275401</v>
      </c>
      <c r="AE520">
        <v>16.644338633193598</v>
      </c>
      <c r="AF520">
        <v>39.312077165532699</v>
      </c>
      <c r="AG520">
        <v>43.101593175711898</v>
      </c>
      <c r="AH520">
        <v>14.9465943897483</v>
      </c>
      <c r="AI520">
        <v>28.482805151279798</v>
      </c>
      <c r="AJ520">
        <v>30.544139172361302</v>
      </c>
      <c r="AK520">
        <v>45.965504003113999</v>
      </c>
      <c r="AL520">
        <v>9.9267844229408198</v>
      </c>
      <c r="AM520">
        <v>28.249179426258799</v>
      </c>
      <c r="AN520">
        <v>9.9722843678978794</v>
      </c>
      <c r="AO520">
        <v>43.7193314429203</v>
      </c>
      <c r="AP520">
        <v>61.284370130438099</v>
      </c>
      <c r="AQ520">
        <v>28.116280079497301</v>
      </c>
      <c r="AR520">
        <v>34.032112662485098</v>
      </c>
      <c r="AS520">
        <v>34.688725817869098</v>
      </c>
      <c r="AT520">
        <v>34.734919958279299</v>
      </c>
      <c r="AU520">
        <v>41.061358652441101</v>
      </c>
      <c r="AV520">
        <v>5.7075191777291803</v>
      </c>
      <c r="AW520">
        <v>22.165790118279201</v>
      </c>
      <c r="AX520">
        <v>10.6675351238102</v>
      </c>
      <c r="AY520">
        <v>57.139599335045197</v>
      </c>
      <c r="AZ520">
        <v>35.2355957322794</v>
      </c>
      <c r="BA520">
        <v>71.753302432507695</v>
      </c>
      <c r="BB520">
        <v>35.218136750018303</v>
      </c>
      <c r="BC520">
        <v>43.474225260574997</v>
      </c>
      <c r="BD520">
        <v>28.232574547376998</v>
      </c>
      <c r="BE520">
        <v>50.644797691386799</v>
      </c>
      <c r="BF520">
        <v>62.496941758433998</v>
      </c>
      <c r="BG520">
        <v>48.5815683957114</v>
      </c>
      <c r="BH520">
        <v>25.378291470116299</v>
      </c>
      <c r="BI520">
        <v>51.983738236213398</v>
      </c>
      <c r="BJ520">
        <v>51.9492310985692</v>
      </c>
      <c r="BK520">
        <v>56.5635028953727</v>
      </c>
      <c r="BL520">
        <v>54.295580158524501</v>
      </c>
      <c r="BM520">
        <v>34.1192289711352</v>
      </c>
      <c r="BN520">
        <v>62.221772962085304</v>
      </c>
      <c r="BO520">
        <v>8.5331368086748292</v>
      </c>
      <c r="BP520">
        <v>11.2662578050173</v>
      </c>
      <c r="BQ520">
        <v>13.9929595376198</v>
      </c>
      <c r="BR520">
        <v>19.531915306278702</v>
      </c>
      <c r="BS520">
        <v>22.418850267066901</v>
      </c>
      <c r="BT520">
        <v>40.4261150856304</v>
      </c>
      <c r="BU520">
        <v>4.7481221594286804</v>
      </c>
      <c r="BV520">
        <v>4.8784865843860796</v>
      </c>
      <c r="BW520">
        <v>30.2118707077429</v>
      </c>
      <c r="BX520">
        <v>15.767704279318901</v>
      </c>
      <c r="BY520">
        <v>7.4414335206766502</v>
      </c>
      <c r="BZ520">
        <v>42.109477416416297</v>
      </c>
      <c r="CA520">
        <v>44.0108981991335</v>
      </c>
      <c r="CB520">
        <v>10.612110467511901</v>
      </c>
      <c r="CC520">
        <v>14.358724429791801</v>
      </c>
      <c r="CD520">
        <v>33.295340486161997</v>
      </c>
      <c r="CE520">
        <v>4.3888128485641804</v>
      </c>
      <c r="CF520">
        <v>33.598995306280898</v>
      </c>
      <c r="CG520">
        <v>40.6406423723868</v>
      </c>
      <c r="CH520">
        <v>15.2660271794847</v>
      </c>
      <c r="CI520">
        <v>47.977176313547297</v>
      </c>
      <c r="CJ520">
        <v>29.136909694566899</v>
      </c>
      <c r="CK520">
        <v>41.757878748128697</v>
      </c>
      <c r="CL520">
        <v>59.493655900276998</v>
      </c>
      <c r="CM520">
        <v>6.3363665950709196</v>
      </c>
      <c r="CN520">
        <v>12.539764355703401</v>
      </c>
      <c r="CO520">
        <v>27.167303546005201</v>
      </c>
      <c r="CP520">
        <v>21.932138232469899</v>
      </c>
      <c r="CQ520">
        <v>35.294099706164602</v>
      </c>
      <c r="CR520">
        <v>10.057886564798</v>
      </c>
      <c r="CS520">
        <v>28.573835313976002</v>
      </c>
      <c r="CT520">
        <v>15.3616138598086</v>
      </c>
      <c r="CU520">
        <v>77.030742279170894</v>
      </c>
      <c r="CV520">
        <v>11.715685334782499</v>
      </c>
      <c r="CW520">
        <v>32.814178476504402</v>
      </c>
      <c r="CX520">
        <f>COUNTIF(B520:CW520, "&gt;1")</f>
        <v>100</v>
      </c>
    </row>
    <row r="521" spans="1:102" x14ac:dyDescent="0.2">
      <c r="A521" t="s">
        <v>213</v>
      </c>
      <c r="B521">
        <v>31.199930226928299</v>
      </c>
      <c r="C521">
        <v>48.888393707236403</v>
      </c>
      <c r="D521">
        <v>43.664841233036903</v>
      </c>
      <c r="E521">
        <v>43.422560504038401</v>
      </c>
      <c r="F521">
        <v>29.2893000023453</v>
      </c>
      <c r="G521">
        <v>29.199001237908501</v>
      </c>
      <c r="H521">
        <v>52.364142550196398</v>
      </c>
      <c r="I521">
        <v>8.7432806983820903</v>
      </c>
      <c r="J521">
        <v>29.128202538563801</v>
      </c>
      <c r="K521">
        <v>13.6890850333592</v>
      </c>
      <c r="L521">
        <v>63.3126320837669</v>
      </c>
      <c r="M521">
        <v>32.2485659977295</v>
      </c>
      <c r="N521">
        <v>29.310262768989599</v>
      </c>
      <c r="O521">
        <v>54.678381693577002</v>
      </c>
      <c r="P521">
        <v>5.8686020409373096</v>
      </c>
      <c r="Q521">
        <v>30.5503639204872</v>
      </c>
      <c r="R521">
        <v>15.940202619378001</v>
      </c>
      <c r="S521">
        <v>46.826986319115399</v>
      </c>
      <c r="T521">
        <v>15.1643394034568</v>
      </c>
      <c r="U521">
        <v>4.4289609572608297</v>
      </c>
      <c r="V521">
        <v>25.034511403953601</v>
      </c>
      <c r="W521">
        <v>6.3021651456526602</v>
      </c>
      <c r="X521">
        <v>40.524970680942502</v>
      </c>
      <c r="Y521">
        <v>46.745967432320597</v>
      </c>
      <c r="Z521">
        <v>8.7062576916218006</v>
      </c>
      <c r="AA521">
        <v>29.349693700501302</v>
      </c>
      <c r="AB521">
        <v>6.7245002893715098</v>
      </c>
      <c r="AC521">
        <v>10.1663227641889</v>
      </c>
      <c r="AD521">
        <v>51.563237229274897</v>
      </c>
      <c r="AE521">
        <v>16.644338633194</v>
      </c>
      <c r="AF521">
        <v>39.312077165533601</v>
      </c>
      <c r="AG521">
        <v>43.101593175711898</v>
      </c>
      <c r="AH521">
        <v>14.9465943897549</v>
      </c>
      <c r="AI521">
        <v>28.482805151280498</v>
      </c>
      <c r="AJ521">
        <v>30.544139172360499</v>
      </c>
      <c r="AK521">
        <v>45.965504003114098</v>
      </c>
      <c r="AL521">
        <v>9.92678442293861</v>
      </c>
      <c r="AM521">
        <v>28.249179426259499</v>
      </c>
      <c r="AN521">
        <v>9.9722843676902801</v>
      </c>
      <c r="AO521">
        <v>43.719331442920499</v>
      </c>
      <c r="AP521">
        <v>61.284370130438099</v>
      </c>
      <c r="AQ521">
        <v>28.116280079496001</v>
      </c>
      <c r="AR521">
        <v>34.032112662484799</v>
      </c>
      <c r="AS521">
        <v>34.688725817869098</v>
      </c>
      <c r="AT521">
        <v>34.7349199585679</v>
      </c>
      <c r="AU521">
        <v>41.061358652440497</v>
      </c>
      <c r="AV521">
        <v>5.7075191777284102</v>
      </c>
      <c r="AW521">
        <v>22.165790118278998</v>
      </c>
      <c r="AX521">
        <v>10.6675351238109</v>
      </c>
      <c r="AY521">
        <v>57.139599335044998</v>
      </c>
      <c r="AZ521">
        <v>35.235595732279599</v>
      </c>
      <c r="BA521">
        <v>71.7533024325068</v>
      </c>
      <c r="BB521">
        <v>35.218136750018999</v>
      </c>
      <c r="BC521">
        <v>43.474225260575402</v>
      </c>
      <c r="BD521">
        <v>28.2325745473768</v>
      </c>
      <c r="BE521">
        <v>50.6447976913866</v>
      </c>
      <c r="BF521">
        <v>62.496941758433898</v>
      </c>
      <c r="BG521">
        <v>48.581568395711201</v>
      </c>
      <c r="BH521">
        <v>25.3782914701127</v>
      </c>
      <c r="BI521">
        <v>51.983738236213803</v>
      </c>
      <c r="BJ521">
        <v>52.2879235106533</v>
      </c>
      <c r="BK521">
        <v>56.563502895373098</v>
      </c>
      <c r="BL521">
        <v>54.295580158524203</v>
      </c>
      <c r="BM521">
        <v>34.119228971135101</v>
      </c>
      <c r="BN521">
        <v>62.2217729620846</v>
      </c>
      <c r="BO521">
        <v>8.5331368086755308</v>
      </c>
      <c r="BP521">
        <v>11.2662578050184</v>
      </c>
      <c r="BQ521">
        <v>13.992959537619599</v>
      </c>
      <c r="BR521">
        <v>19.531915306277401</v>
      </c>
      <c r="BS521">
        <v>22.418850267067899</v>
      </c>
      <c r="BT521">
        <v>40.426115085629903</v>
      </c>
      <c r="BU521">
        <v>4.7481221594294603</v>
      </c>
      <c r="BV521">
        <v>4.8784865843900098</v>
      </c>
      <c r="BW521">
        <v>30.211870707742801</v>
      </c>
      <c r="BX521">
        <v>15.767704279319</v>
      </c>
      <c r="BY521">
        <v>7.4414335206762399</v>
      </c>
      <c r="BZ521">
        <v>42.109477416402399</v>
      </c>
      <c r="CA521">
        <v>44.010898199133798</v>
      </c>
      <c r="CB521">
        <v>10.612110467513199</v>
      </c>
      <c r="CC521">
        <v>14.3587244297907</v>
      </c>
      <c r="CD521">
        <v>33.295340486161102</v>
      </c>
      <c r="CE521">
        <v>4.3888128485641502</v>
      </c>
      <c r="CF521">
        <v>33.598995306280997</v>
      </c>
      <c r="CG521">
        <v>40.6406423723868</v>
      </c>
      <c r="CH521">
        <v>15.266027179485</v>
      </c>
      <c r="CI521">
        <v>47.977176313547403</v>
      </c>
      <c r="CJ521">
        <v>29.136909694566999</v>
      </c>
      <c r="CK521">
        <v>41.757878748128498</v>
      </c>
      <c r="CL521">
        <v>59.493655900276998</v>
      </c>
      <c r="CM521">
        <v>6.3363665950719703</v>
      </c>
      <c r="CN521">
        <v>12.5397643556995</v>
      </c>
      <c r="CO521">
        <v>27.167303546007499</v>
      </c>
      <c r="CP521">
        <v>21.932138232469701</v>
      </c>
      <c r="CQ521">
        <v>35.294099706164701</v>
      </c>
      <c r="CR521">
        <v>10.0578865647998</v>
      </c>
      <c r="CS521">
        <v>28.573835313975099</v>
      </c>
      <c r="CT521">
        <v>15.3616138598086</v>
      </c>
      <c r="CU521">
        <v>77.030742279170198</v>
      </c>
      <c r="CV521">
        <v>11.7156853347823</v>
      </c>
      <c r="CW521">
        <v>32.814178476505198</v>
      </c>
      <c r="CX521">
        <f>COUNTIF(B521:CW521, "&gt;1")</f>
        <v>100</v>
      </c>
    </row>
    <row r="522" spans="1:102" x14ac:dyDescent="0.2">
      <c r="A522" t="s">
        <v>214</v>
      </c>
      <c r="B522">
        <v>31.1999302269281</v>
      </c>
      <c r="C522">
        <v>48.888393707236503</v>
      </c>
      <c r="D522">
        <v>43.6648412330374</v>
      </c>
      <c r="E522">
        <v>43.422560504038401</v>
      </c>
      <c r="F522">
        <v>29.2893000023452</v>
      </c>
      <c r="G522">
        <v>29.199001237903101</v>
      </c>
      <c r="H522">
        <v>52.364142550194302</v>
      </c>
      <c r="I522">
        <v>8.7432806983972693</v>
      </c>
      <c r="J522">
        <v>29.128202538564501</v>
      </c>
      <c r="K522">
        <v>13.689085033442099</v>
      </c>
      <c r="L522">
        <v>63.312632083767099</v>
      </c>
      <c r="M522">
        <v>32.248565997729898</v>
      </c>
      <c r="N522">
        <v>29.310262768989201</v>
      </c>
      <c r="O522">
        <v>54.678381693577599</v>
      </c>
      <c r="P522">
        <v>5.8686020409374002</v>
      </c>
      <c r="Q522">
        <v>30.550363920474101</v>
      </c>
      <c r="R522">
        <v>15.940202619378301</v>
      </c>
      <c r="S522">
        <v>46.826986319115797</v>
      </c>
      <c r="T522">
        <v>15.1643394034566</v>
      </c>
      <c r="U522">
        <v>4.4289609572451498</v>
      </c>
      <c r="V522">
        <v>25.034511403953701</v>
      </c>
      <c r="W522">
        <v>6.3021651456535004</v>
      </c>
      <c r="X522">
        <v>40.524970680942602</v>
      </c>
      <c r="Y522">
        <v>46.745967432320001</v>
      </c>
      <c r="Z522">
        <v>8.7062576916223602</v>
      </c>
      <c r="AA522">
        <v>29.3496937005009</v>
      </c>
      <c r="AB522">
        <v>6.7245002893675396</v>
      </c>
      <c r="AC522">
        <v>10.1663227641888</v>
      </c>
      <c r="AD522">
        <v>51.563237229274897</v>
      </c>
      <c r="AE522">
        <v>16.644338633193101</v>
      </c>
      <c r="AF522">
        <v>39.3120771655339</v>
      </c>
      <c r="AG522">
        <v>43.1015931757115</v>
      </c>
      <c r="AH522">
        <v>14.9465943897551</v>
      </c>
      <c r="AI522">
        <v>28.482805151279699</v>
      </c>
      <c r="AJ522">
        <v>30.544139172361799</v>
      </c>
      <c r="AK522">
        <v>45.965504003113999</v>
      </c>
      <c r="AL522">
        <v>9.9267844229408304</v>
      </c>
      <c r="AM522">
        <v>28.249179426258799</v>
      </c>
      <c r="AN522">
        <v>9.9722843678977497</v>
      </c>
      <c r="AO522">
        <v>43.7193314430329</v>
      </c>
      <c r="AP522">
        <v>61.2843701304378</v>
      </c>
      <c r="AQ522">
        <v>28.1162800794961</v>
      </c>
      <c r="AR522">
        <v>34.0321126624847</v>
      </c>
      <c r="AS522">
        <v>34.688725817869198</v>
      </c>
      <c r="AT522">
        <v>34.7349199582791</v>
      </c>
      <c r="AU522">
        <v>41.061358652440802</v>
      </c>
      <c r="AV522">
        <v>5.7075191777293997</v>
      </c>
      <c r="AW522">
        <v>22.1657901182807</v>
      </c>
      <c r="AX522">
        <v>10.667535123810501</v>
      </c>
      <c r="AY522">
        <v>57.139599335044998</v>
      </c>
      <c r="AZ522">
        <v>35.235595732279897</v>
      </c>
      <c r="BA522">
        <v>71.753302432507198</v>
      </c>
      <c r="BB522">
        <v>35.218136750018402</v>
      </c>
      <c r="BC522">
        <v>43.474225260575302</v>
      </c>
      <c r="BD522">
        <v>28.232574547376402</v>
      </c>
      <c r="BE522">
        <v>50.644797691386898</v>
      </c>
      <c r="BF522">
        <v>62.496941758434303</v>
      </c>
      <c r="BG522">
        <v>48.581568395711699</v>
      </c>
      <c r="BH522">
        <v>25.378291470115901</v>
      </c>
      <c r="BI522">
        <v>51.983738236214201</v>
      </c>
      <c r="BJ522">
        <v>52.287923510653499</v>
      </c>
      <c r="BK522">
        <v>56.563502895373198</v>
      </c>
      <c r="BL522">
        <v>54.295580158524302</v>
      </c>
      <c r="BM522">
        <v>34.119228971136302</v>
      </c>
      <c r="BN522">
        <v>62.221772962085502</v>
      </c>
      <c r="BO522">
        <v>8.5331368086770496</v>
      </c>
      <c r="BP522">
        <v>11.266257805017601</v>
      </c>
      <c r="BQ522">
        <v>13.9929595376199</v>
      </c>
      <c r="BR522">
        <v>19.531915306278201</v>
      </c>
      <c r="BS522">
        <v>22.4188502670671</v>
      </c>
      <c r="BT522">
        <v>40.426115085630499</v>
      </c>
      <c r="BU522">
        <v>4.7481221594293901</v>
      </c>
      <c r="BV522">
        <v>4.8784865843862502</v>
      </c>
      <c r="BW522">
        <v>30.2118707077415</v>
      </c>
      <c r="BX522">
        <v>15.767704279318201</v>
      </c>
      <c r="BY522">
        <v>7.4414335206764104</v>
      </c>
      <c r="BZ522">
        <v>42.109477416395002</v>
      </c>
      <c r="CA522">
        <v>44.010898199134097</v>
      </c>
      <c r="CB522">
        <v>10.612110467512901</v>
      </c>
      <c r="CC522">
        <v>14.3587244297909</v>
      </c>
      <c r="CD522">
        <v>33.295340486162303</v>
      </c>
      <c r="CE522">
        <v>4.3888128485665199</v>
      </c>
      <c r="CF522">
        <v>33.598995306281097</v>
      </c>
      <c r="CG522">
        <v>40.640642372386999</v>
      </c>
      <c r="CH522">
        <v>15.266027179486899</v>
      </c>
      <c r="CI522">
        <v>47.977176313547403</v>
      </c>
      <c r="CJ522">
        <v>29.1369096945674</v>
      </c>
      <c r="CK522">
        <v>41.757878748128498</v>
      </c>
      <c r="CL522">
        <v>59.493655900277197</v>
      </c>
      <c r="CM522">
        <v>6.3363665950717198</v>
      </c>
      <c r="CN522">
        <v>12.539764355703401</v>
      </c>
      <c r="CO522">
        <v>27.167303546004799</v>
      </c>
      <c r="CP522">
        <v>21.932138232469299</v>
      </c>
      <c r="CQ522">
        <v>35.294099706164303</v>
      </c>
      <c r="CR522">
        <v>10.0578865647983</v>
      </c>
      <c r="CS522">
        <v>28.573835313975302</v>
      </c>
      <c r="CT522">
        <v>15.3616138598082</v>
      </c>
      <c r="CU522">
        <v>77.030742279178298</v>
      </c>
      <c r="CV522">
        <v>11.715685334782901</v>
      </c>
      <c r="CW522">
        <v>32.814178476504502</v>
      </c>
      <c r="CX522">
        <f>COUNTIF(B522:CW522, "&gt;1")</f>
        <v>100</v>
      </c>
    </row>
    <row r="523" spans="1:102" x14ac:dyDescent="0.2">
      <c r="A523" t="s">
        <v>215</v>
      </c>
      <c r="B523">
        <v>31.199930226927702</v>
      </c>
      <c r="C523">
        <v>48.888393707236403</v>
      </c>
      <c r="D523">
        <v>43.664841233037102</v>
      </c>
      <c r="E523">
        <v>43.422560504106599</v>
      </c>
      <c r="F523">
        <v>29.289300002344898</v>
      </c>
      <c r="G523">
        <v>29.199001237902799</v>
      </c>
      <c r="H523">
        <v>52.364142550194501</v>
      </c>
      <c r="I523">
        <v>8.7432806983961093</v>
      </c>
      <c r="J523">
        <v>29.128202538564299</v>
      </c>
      <c r="K523">
        <v>13.689085033447601</v>
      </c>
      <c r="L523">
        <v>63.312632083766999</v>
      </c>
      <c r="M523">
        <v>32.248565997729898</v>
      </c>
      <c r="N523">
        <v>29.3102627689873</v>
      </c>
      <c r="O523">
        <v>54.6783816935774</v>
      </c>
      <c r="P523">
        <v>5.8686020409366604</v>
      </c>
      <c r="Q523">
        <v>30.550363920474499</v>
      </c>
      <c r="R523">
        <v>15.940202619379001</v>
      </c>
      <c r="S523">
        <v>46.826986319115903</v>
      </c>
      <c r="T523">
        <v>15.1643394034583</v>
      </c>
      <c r="U523">
        <v>4.4289609572449802</v>
      </c>
      <c r="V523">
        <v>25.034511403953601</v>
      </c>
      <c r="W523">
        <v>6.3021651456532197</v>
      </c>
      <c r="X523">
        <v>40.524970680943603</v>
      </c>
      <c r="Y523">
        <v>46.745967432319098</v>
      </c>
      <c r="Z523">
        <v>8.7062576916209</v>
      </c>
      <c r="AA523">
        <v>29.349693700501</v>
      </c>
      <c r="AB523">
        <v>6.72450028937158</v>
      </c>
      <c r="AC523">
        <v>10.1663227641889</v>
      </c>
      <c r="AD523">
        <v>51.563237229275003</v>
      </c>
      <c r="AE523">
        <v>16.644338633191801</v>
      </c>
      <c r="AF523">
        <v>39.312077165532799</v>
      </c>
      <c r="AG523">
        <v>43.101593175711898</v>
      </c>
      <c r="AH523">
        <v>14.9465943897548</v>
      </c>
      <c r="AI523">
        <v>28.482805151280399</v>
      </c>
      <c r="AJ523">
        <v>30.5441391723616</v>
      </c>
      <c r="AK523">
        <v>45.965504003114098</v>
      </c>
      <c r="AL523">
        <v>9.9267844229409299</v>
      </c>
      <c r="AM523">
        <v>28.249179426258902</v>
      </c>
      <c r="AN523">
        <v>9.9722843678977302</v>
      </c>
      <c r="AO523">
        <v>43.719331442920499</v>
      </c>
      <c r="AP523">
        <v>61.2843701304379</v>
      </c>
      <c r="AQ523">
        <v>28.116280079494398</v>
      </c>
      <c r="AR523">
        <v>34.032112662485602</v>
      </c>
      <c r="AS523">
        <v>34.688725817868999</v>
      </c>
      <c r="AT523">
        <v>34.734919958280898</v>
      </c>
      <c r="AU523">
        <v>41.061358652441001</v>
      </c>
      <c r="AV523">
        <v>5.70751917772977</v>
      </c>
      <c r="AW523">
        <v>22.1657901182793</v>
      </c>
      <c r="AX523">
        <v>10.6675351237102</v>
      </c>
      <c r="AY523">
        <v>57.139599335042703</v>
      </c>
      <c r="AZ523">
        <v>35.235595732278</v>
      </c>
      <c r="BA523">
        <v>71.753302432506899</v>
      </c>
      <c r="BB523">
        <v>35.218136750018303</v>
      </c>
      <c r="BC523">
        <v>43.474225260575103</v>
      </c>
      <c r="BD523">
        <v>28.232574547376402</v>
      </c>
      <c r="BE523">
        <v>50.644797691386302</v>
      </c>
      <c r="BF523">
        <v>62.496941758433998</v>
      </c>
      <c r="BG523">
        <v>48.581568395711798</v>
      </c>
      <c r="BH523">
        <v>25.3782914701161</v>
      </c>
      <c r="BI523">
        <v>51.983738236213597</v>
      </c>
      <c r="BJ523">
        <v>52.287923510654302</v>
      </c>
      <c r="BK523">
        <v>56.563502895372501</v>
      </c>
      <c r="BL523">
        <v>54.295580158524601</v>
      </c>
      <c r="BM523">
        <v>34.1192289711339</v>
      </c>
      <c r="BN523">
        <v>62.221772962083101</v>
      </c>
      <c r="BO523">
        <v>8.5331368087309496</v>
      </c>
      <c r="BP523">
        <v>11.266257805018</v>
      </c>
      <c r="BQ523">
        <v>13.9929595376201</v>
      </c>
      <c r="BR523">
        <v>19.531915306277899</v>
      </c>
      <c r="BS523">
        <v>22.418850267067</v>
      </c>
      <c r="BT523">
        <v>40.426115085629398</v>
      </c>
      <c r="BU523">
        <v>4.7481221594288101</v>
      </c>
      <c r="BV523">
        <v>4.8784865843859198</v>
      </c>
      <c r="BW523">
        <v>30.211870707742801</v>
      </c>
      <c r="BX523">
        <v>15.7677042792912</v>
      </c>
      <c r="BY523">
        <v>7.4414335207804498</v>
      </c>
      <c r="BZ523">
        <v>42.109477416394903</v>
      </c>
      <c r="CA523">
        <v>44.010898199133699</v>
      </c>
      <c r="CB523">
        <v>10.612110467512</v>
      </c>
      <c r="CC523">
        <v>14.3587244297912</v>
      </c>
      <c r="CD523">
        <v>33.295340486161798</v>
      </c>
      <c r="CE523">
        <v>4.3888128485641698</v>
      </c>
      <c r="CF523">
        <v>33.598995306280997</v>
      </c>
      <c r="CG523">
        <v>40.640642372387397</v>
      </c>
      <c r="CH523">
        <v>15.2660271794848</v>
      </c>
      <c r="CI523">
        <v>47.977176313547503</v>
      </c>
      <c r="CJ523">
        <v>29.136909694566899</v>
      </c>
      <c r="CK523">
        <v>41.757878748128697</v>
      </c>
      <c r="CL523">
        <v>59.493655900277098</v>
      </c>
      <c r="CM523">
        <v>6.3363665950718797</v>
      </c>
      <c r="CN523">
        <v>12.5397643557033</v>
      </c>
      <c r="CO523">
        <v>27.167303546005101</v>
      </c>
      <c r="CP523">
        <v>21.932138232469001</v>
      </c>
      <c r="CQ523">
        <v>35.294099706164701</v>
      </c>
      <c r="CR523">
        <v>10.057886564798601</v>
      </c>
      <c r="CS523">
        <v>28.573835313975302</v>
      </c>
      <c r="CT523">
        <v>15.361613859809299</v>
      </c>
      <c r="CU523">
        <v>77.0307422791698</v>
      </c>
      <c r="CV523">
        <v>11.7156853347824</v>
      </c>
      <c r="CW523">
        <v>32.814178476505099</v>
      </c>
      <c r="CX523">
        <f>COUNTIF(B523:CW523, "&gt;1")</f>
        <v>100</v>
      </c>
    </row>
    <row r="524" spans="1:102" x14ac:dyDescent="0.2">
      <c r="A524" t="s">
        <v>217</v>
      </c>
      <c r="B524">
        <v>31.1999302269287</v>
      </c>
      <c r="C524">
        <v>48.888393707236403</v>
      </c>
      <c r="D524">
        <v>43.664841233036299</v>
      </c>
      <c r="E524">
        <v>43.422560504048597</v>
      </c>
      <c r="F524">
        <v>29.289300002345001</v>
      </c>
      <c r="G524">
        <v>29.199001237903499</v>
      </c>
      <c r="H524">
        <v>52.364142550194998</v>
      </c>
      <c r="I524">
        <v>8.7432806983962603</v>
      </c>
      <c r="J524">
        <v>29.128202538564501</v>
      </c>
      <c r="K524">
        <v>13.689085033448</v>
      </c>
      <c r="L524">
        <v>63.312632083766999</v>
      </c>
      <c r="M524">
        <v>32.248565997729997</v>
      </c>
      <c r="N524">
        <v>29.310262768988</v>
      </c>
      <c r="O524">
        <v>54.678381693576704</v>
      </c>
      <c r="P524">
        <v>5.8686020409373496</v>
      </c>
      <c r="Q524">
        <v>30.550363920473799</v>
      </c>
      <c r="R524">
        <v>15.9402026193777</v>
      </c>
      <c r="S524">
        <v>46.826986319115797</v>
      </c>
      <c r="T524">
        <v>15.164339403456999</v>
      </c>
      <c r="U524">
        <v>4.4289609572451898</v>
      </c>
      <c r="V524">
        <v>25.034511403953498</v>
      </c>
      <c r="W524">
        <v>6.3021651456534</v>
      </c>
      <c r="X524">
        <v>40.524970680942097</v>
      </c>
      <c r="Y524">
        <v>46.745967432319603</v>
      </c>
      <c r="Z524">
        <v>8.7062576916221897</v>
      </c>
      <c r="AA524">
        <v>29.349693700501401</v>
      </c>
      <c r="AB524">
        <v>6.7245002893714902</v>
      </c>
      <c r="AC524">
        <v>10.1663227641888</v>
      </c>
      <c r="AD524">
        <v>51.563237229275003</v>
      </c>
      <c r="AE524">
        <v>16.644338633193801</v>
      </c>
      <c r="AF524">
        <v>39.312077165532699</v>
      </c>
      <c r="AG524">
        <v>43.101593175712097</v>
      </c>
      <c r="AH524">
        <v>14.946594389754599</v>
      </c>
      <c r="AI524">
        <v>28.482805151279798</v>
      </c>
      <c r="AJ524">
        <v>30.5441391723617</v>
      </c>
      <c r="AK524">
        <v>45.965504003114098</v>
      </c>
      <c r="AL524">
        <v>9.9267844229405799</v>
      </c>
      <c r="AM524">
        <v>28.249179426258799</v>
      </c>
      <c r="AN524">
        <v>9.9722843678976201</v>
      </c>
      <c r="AO524">
        <v>43.719331442920399</v>
      </c>
      <c r="AP524">
        <v>61.284370130438298</v>
      </c>
      <c r="AQ524">
        <v>28.1162800794955</v>
      </c>
      <c r="AR524">
        <v>34.032112662485801</v>
      </c>
      <c r="AS524">
        <v>34.688725817868701</v>
      </c>
      <c r="AT524">
        <v>34.734919958278802</v>
      </c>
      <c r="AU524">
        <v>41.061358652441001</v>
      </c>
      <c r="AV524">
        <v>5.7075191777296297</v>
      </c>
      <c r="AW524">
        <v>22.165790118279201</v>
      </c>
      <c r="AX524">
        <v>10.667535123810801</v>
      </c>
      <c r="AY524">
        <v>57.139599335045098</v>
      </c>
      <c r="AZ524">
        <v>35.2355957322793</v>
      </c>
      <c r="BA524">
        <v>71.753302432508093</v>
      </c>
      <c r="BB524">
        <v>35.218136750018303</v>
      </c>
      <c r="BC524">
        <v>43.474225260575402</v>
      </c>
      <c r="BD524">
        <v>28.232574547376501</v>
      </c>
      <c r="BE524">
        <v>50.644797691386501</v>
      </c>
      <c r="BF524">
        <v>62.496941758433898</v>
      </c>
      <c r="BG524">
        <v>48.581568395711102</v>
      </c>
      <c r="BH524">
        <v>25.378291470116402</v>
      </c>
      <c r="BI524">
        <v>51.983738236145697</v>
      </c>
      <c r="BJ524">
        <v>52.287923510653499</v>
      </c>
      <c r="BK524">
        <v>56.563502895372999</v>
      </c>
      <c r="BL524">
        <v>54.295580158524501</v>
      </c>
      <c r="BM524">
        <v>34.1192289711352</v>
      </c>
      <c r="BN524">
        <v>62.221772962085403</v>
      </c>
      <c r="BO524">
        <v>8.5331368085801493</v>
      </c>
      <c r="BP524">
        <v>11.266257805018499</v>
      </c>
      <c r="BQ524">
        <v>13.9929595376205</v>
      </c>
      <c r="BR524">
        <v>19.531915306278499</v>
      </c>
      <c r="BS524">
        <v>22.418850267067398</v>
      </c>
      <c r="BT524">
        <v>40.426115085644398</v>
      </c>
      <c r="BU524">
        <v>4.7481221594294603</v>
      </c>
      <c r="BV524">
        <v>4.8784865843863399</v>
      </c>
      <c r="BW524">
        <v>30.211870707745302</v>
      </c>
      <c r="BX524">
        <v>15.767704279318499</v>
      </c>
      <c r="BY524">
        <v>7.4414335206764601</v>
      </c>
      <c r="BZ524">
        <v>42.109477416395002</v>
      </c>
      <c r="CA524">
        <v>44.010898199133798</v>
      </c>
      <c r="CB524">
        <v>10.612110467512201</v>
      </c>
      <c r="CC524">
        <v>14.358724429791</v>
      </c>
      <c r="CD524">
        <v>33.295340486161798</v>
      </c>
      <c r="CE524">
        <v>4.3888128485642097</v>
      </c>
      <c r="CF524">
        <v>33.598995306280997</v>
      </c>
      <c r="CG524">
        <v>40.640642372386502</v>
      </c>
      <c r="CH524">
        <v>15.266027179485301</v>
      </c>
      <c r="CI524">
        <v>47.977176313546899</v>
      </c>
      <c r="CJ524">
        <v>29.136909694566999</v>
      </c>
      <c r="CK524">
        <v>41.757878748131503</v>
      </c>
      <c r="CL524">
        <v>59.493655900277403</v>
      </c>
      <c r="CM524">
        <v>6.3363665950722199</v>
      </c>
      <c r="CN524">
        <v>12.5397643557033</v>
      </c>
      <c r="CO524">
        <v>27.167303546004899</v>
      </c>
      <c r="CP524">
        <v>21.932138232469601</v>
      </c>
      <c r="CQ524">
        <v>35.294099706164602</v>
      </c>
      <c r="CR524">
        <v>10.057886564799</v>
      </c>
      <c r="CS524">
        <v>28.5738353139749</v>
      </c>
      <c r="CT524">
        <v>15.361613859808701</v>
      </c>
      <c r="CU524">
        <v>77.030742279174902</v>
      </c>
      <c r="CV524">
        <v>11.7156853347823</v>
      </c>
      <c r="CW524">
        <v>32.814178476504701</v>
      </c>
      <c r="CX524">
        <f>COUNTIF(B524:CW524, "&gt;1")</f>
        <v>100</v>
      </c>
    </row>
    <row r="525" spans="1:102" x14ac:dyDescent="0.2">
      <c r="A525" t="s">
        <v>220</v>
      </c>
      <c r="B525">
        <v>31.199930226928299</v>
      </c>
      <c r="C525">
        <v>48.888393707236297</v>
      </c>
      <c r="D525">
        <v>43.664841233037201</v>
      </c>
      <c r="E525">
        <v>43.422560504038501</v>
      </c>
      <c r="F525">
        <v>29.289300002345399</v>
      </c>
      <c r="G525">
        <v>29.199001237904</v>
      </c>
      <c r="H525">
        <v>52.364142550194401</v>
      </c>
      <c r="I525">
        <v>8.7432806984425202</v>
      </c>
      <c r="J525">
        <v>29.1282025385647</v>
      </c>
      <c r="K525">
        <v>13.689085033448</v>
      </c>
      <c r="L525">
        <v>63.312632083770197</v>
      </c>
      <c r="M525">
        <v>32.248565997729898</v>
      </c>
      <c r="N525">
        <v>29.310262768989599</v>
      </c>
      <c r="O525">
        <v>54.6783816935774</v>
      </c>
      <c r="P525">
        <v>5.8686020409372199</v>
      </c>
      <c r="Q525">
        <v>30.550363920472599</v>
      </c>
      <c r="R525">
        <v>15.940202619378301</v>
      </c>
      <c r="S525">
        <v>46.826986319115498</v>
      </c>
      <c r="T525">
        <v>15.164339403459399</v>
      </c>
      <c r="U525">
        <v>4.4289609572451099</v>
      </c>
      <c r="V525">
        <v>25.0345114039511</v>
      </c>
      <c r="W525">
        <v>6.3021651456537002</v>
      </c>
      <c r="X525">
        <v>40.524970680942602</v>
      </c>
      <c r="Y525">
        <v>46.745967432319702</v>
      </c>
      <c r="Z525">
        <v>8.7062576916213104</v>
      </c>
      <c r="AA525">
        <v>29.349693700501199</v>
      </c>
      <c r="AB525">
        <v>6.7245002893735997</v>
      </c>
      <c r="AC525">
        <v>10.166322764189401</v>
      </c>
      <c r="AD525">
        <v>51.563237229275003</v>
      </c>
      <c r="AE525">
        <v>16.6443386331939</v>
      </c>
      <c r="AF525">
        <v>39.312077165533204</v>
      </c>
      <c r="AG525">
        <v>43.101593175711898</v>
      </c>
      <c r="AH525">
        <v>14.9465943897555</v>
      </c>
      <c r="AI525">
        <v>28.4828051512801</v>
      </c>
      <c r="AJ525">
        <v>30.5441391723616</v>
      </c>
      <c r="AK525">
        <v>45.965504003112997</v>
      </c>
      <c r="AL525">
        <v>9.9267844229407398</v>
      </c>
      <c r="AM525">
        <v>28.249179426258699</v>
      </c>
      <c r="AN525">
        <v>9.9722843678988902</v>
      </c>
      <c r="AO525">
        <v>43.719331442920499</v>
      </c>
      <c r="AP525">
        <v>61.284370130437402</v>
      </c>
      <c r="AQ525">
        <v>28.116280079496001</v>
      </c>
      <c r="AR525">
        <v>34.032112662483698</v>
      </c>
      <c r="AS525">
        <v>34.6887258178689</v>
      </c>
      <c r="AT525">
        <v>34.7349199582778</v>
      </c>
      <c r="AU525">
        <v>41.061358652440099</v>
      </c>
      <c r="AV525">
        <v>5.7075191777290497</v>
      </c>
      <c r="AW525">
        <v>22.165790118279698</v>
      </c>
      <c r="AX525">
        <v>10.6675351238103</v>
      </c>
      <c r="AY525">
        <v>57.1395993350447</v>
      </c>
      <c r="AZ525">
        <v>35.235595732279798</v>
      </c>
      <c r="BA525">
        <v>71.753302432509599</v>
      </c>
      <c r="BB525">
        <v>35.218136750018402</v>
      </c>
      <c r="BC525">
        <v>43.474225260575402</v>
      </c>
      <c r="BD525">
        <v>28.2325745473753</v>
      </c>
      <c r="BE525">
        <v>50.6447976913867</v>
      </c>
      <c r="BF525">
        <v>62.496941758434197</v>
      </c>
      <c r="BG525">
        <v>48.581568395711102</v>
      </c>
      <c r="BH525">
        <v>25.378291470116199</v>
      </c>
      <c r="BI525">
        <v>51.983738236213703</v>
      </c>
      <c r="BJ525">
        <v>52.2879235106533</v>
      </c>
      <c r="BK525">
        <v>56.563502895373603</v>
      </c>
      <c r="BL525">
        <v>54.295580158524103</v>
      </c>
      <c r="BM525">
        <v>34.119228971134902</v>
      </c>
      <c r="BN525">
        <v>62.2217729620846</v>
      </c>
      <c r="BO525">
        <v>8.5331368086759092</v>
      </c>
      <c r="BP525">
        <v>11.266257805017499</v>
      </c>
      <c r="BQ525">
        <v>13.992959537619599</v>
      </c>
      <c r="BR525">
        <v>19.531915306278002</v>
      </c>
      <c r="BS525">
        <v>22.418850267067398</v>
      </c>
      <c r="BT525">
        <v>40.426115085630997</v>
      </c>
      <c r="BU525">
        <v>4.7481221594294398</v>
      </c>
      <c r="BV525">
        <v>4.8784865843860903</v>
      </c>
      <c r="BW525">
        <v>30.211870707742101</v>
      </c>
      <c r="BX525">
        <v>15.767704279318499</v>
      </c>
      <c r="BY525">
        <v>7.4414335206757896</v>
      </c>
      <c r="BZ525">
        <v>42.109477416394697</v>
      </c>
      <c r="CA525">
        <v>44.010898199133599</v>
      </c>
      <c r="CB525">
        <v>10.6121104675127</v>
      </c>
      <c r="CC525">
        <v>14.35872442979</v>
      </c>
      <c r="CD525">
        <v>33.295340486161898</v>
      </c>
      <c r="CE525">
        <v>4.3888128485639601</v>
      </c>
      <c r="CF525">
        <v>33.598995306281203</v>
      </c>
      <c r="CG525">
        <v>40.640642372386701</v>
      </c>
      <c r="CH525">
        <v>15.266027179484899</v>
      </c>
      <c r="CI525">
        <v>47.977176313547297</v>
      </c>
      <c r="CJ525">
        <v>29.136909694566999</v>
      </c>
      <c r="CK525">
        <v>41.757878748128597</v>
      </c>
      <c r="CL525">
        <v>59.493655900276202</v>
      </c>
      <c r="CM525">
        <v>6.3363665950723398</v>
      </c>
      <c r="CN525">
        <v>12.539764355663801</v>
      </c>
      <c r="CO525">
        <v>27.167303546005801</v>
      </c>
      <c r="CP525">
        <v>21.932138232469701</v>
      </c>
      <c r="CQ525">
        <v>35.294099706164502</v>
      </c>
      <c r="CR525">
        <v>10.057886564737201</v>
      </c>
      <c r="CS525">
        <v>28.573835313975302</v>
      </c>
      <c r="CT525">
        <v>15.361613859808401</v>
      </c>
      <c r="CU525">
        <v>77.0307422791699</v>
      </c>
      <c r="CV525">
        <v>11.7156853347827</v>
      </c>
      <c r="CW525">
        <v>32.814178476504601</v>
      </c>
      <c r="CX525">
        <f>COUNTIF(B525:CW525, "&gt;1")</f>
        <v>100</v>
      </c>
    </row>
    <row r="526" spans="1:102" x14ac:dyDescent="0.2">
      <c r="A526" t="s">
        <v>221</v>
      </c>
      <c r="B526">
        <v>31.199930226928998</v>
      </c>
      <c r="C526">
        <v>48.888393707236197</v>
      </c>
      <c r="D526">
        <v>43.664841233037301</v>
      </c>
      <c r="E526">
        <v>43.422560504038799</v>
      </c>
      <c r="F526">
        <v>29.2893000023453</v>
      </c>
      <c r="G526">
        <v>29.199001237903399</v>
      </c>
      <c r="H526">
        <v>52.364142550194501</v>
      </c>
      <c r="I526">
        <v>8.7432806983972498</v>
      </c>
      <c r="J526">
        <v>29.1282025385635</v>
      </c>
      <c r="K526">
        <v>13.689085033448199</v>
      </c>
      <c r="L526">
        <v>63.312632083766999</v>
      </c>
      <c r="M526">
        <v>32.248565997729699</v>
      </c>
      <c r="N526">
        <v>29.310262768989599</v>
      </c>
      <c r="O526">
        <v>54.6783816935774</v>
      </c>
      <c r="P526">
        <v>5.8686020409372404</v>
      </c>
      <c r="Q526">
        <v>30.5503639204743</v>
      </c>
      <c r="R526">
        <v>15.9402026193775</v>
      </c>
      <c r="S526">
        <v>46.826986319115697</v>
      </c>
      <c r="T526">
        <v>15.1643394034565</v>
      </c>
      <c r="U526">
        <v>4.4289609572451099</v>
      </c>
      <c r="V526">
        <v>25.034511403953299</v>
      </c>
      <c r="W526">
        <v>6.3021651456535004</v>
      </c>
      <c r="X526">
        <v>40.524970680942602</v>
      </c>
      <c r="Y526">
        <v>46.745967432319297</v>
      </c>
      <c r="Z526">
        <v>8.7062576916213192</v>
      </c>
      <c r="AA526">
        <v>29.349693700501099</v>
      </c>
      <c r="AB526">
        <v>6.7245002893675396</v>
      </c>
      <c r="AC526">
        <v>10.166322764188299</v>
      </c>
      <c r="AD526">
        <v>51.563237229275003</v>
      </c>
      <c r="AE526">
        <v>16.644338633193701</v>
      </c>
      <c r="AF526">
        <v>39.312077165533204</v>
      </c>
      <c r="AG526">
        <v>43.101593175711699</v>
      </c>
      <c r="AH526">
        <v>14.946594389754701</v>
      </c>
      <c r="AI526">
        <v>28.4828051512789</v>
      </c>
      <c r="AJ526">
        <v>30.544139172362001</v>
      </c>
      <c r="AK526">
        <v>45.9655040031138</v>
      </c>
      <c r="AL526">
        <v>9.9267844229407292</v>
      </c>
      <c r="AM526">
        <v>28.249179426259001</v>
      </c>
      <c r="AN526">
        <v>9.9722843678980198</v>
      </c>
      <c r="AO526">
        <v>43.7193314429203</v>
      </c>
      <c r="AP526">
        <v>61.284370130438099</v>
      </c>
      <c r="AQ526">
        <v>28.116280079496299</v>
      </c>
      <c r="AR526">
        <v>34.032112662484799</v>
      </c>
      <c r="AS526">
        <v>34.688725817868999</v>
      </c>
      <c r="AT526">
        <v>34.7349199582792</v>
      </c>
      <c r="AU526">
        <v>41.061358652440397</v>
      </c>
      <c r="AV526">
        <v>5.7075191777293801</v>
      </c>
      <c r="AW526">
        <v>22.165790118280299</v>
      </c>
      <c r="AX526">
        <v>10.6675351238106</v>
      </c>
      <c r="AY526">
        <v>57.139599335042</v>
      </c>
      <c r="AZ526">
        <v>35.235595732279997</v>
      </c>
      <c r="BA526">
        <v>71.753302432506999</v>
      </c>
      <c r="BB526">
        <v>35.218136750018303</v>
      </c>
      <c r="BC526">
        <v>43.474225260575302</v>
      </c>
      <c r="BD526">
        <v>28.232574547376299</v>
      </c>
      <c r="BE526">
        <v>50.6447976913866</v>
      </c>
      <c r="BF526">
        <v>62.496941758433699</v>
      </c>
      <c r="BG526">
        <v>48.581568395711201</v>
      </c>
      <c r="BH526">
        <v>25.378291470116501</v>
      </c>
      <c r="BI526">
        <v>51.983738236213597</v>
      </c>
      <c r="BJ526">
        <v>52.287923510653002</v>
      </c>
      <c r="BK526">
        <v>56.563502895373198</v>
      </c>
      <c r="BL526">
        <v>54.295580158524203</v>
      </c>
      <c r="BM526">
        <v>34.119228971134397</v>
      </c>
      <c r="BN526">
        <v>62.221772962085502</v>
      </c>
      <c r="BO526">
        <v>8.5331368086698092</v>
      </c>
      <c r="BP526">
        <v>11.2662578050173</v>
      </c>
      <c r="BQ526">
        <v>13.992959537619599</v>
      </c>
      <c r="BR526">
        <v>19.531915306278101</v>
      </c>
      <c r="BS526">
        <v>22.418850267066599</v>
      </c>
      <c r="BT526">
        <v>40.426115085630201</v>
      </c>
      <c r="BU526">
        <v>4.7481221594301299</v>
      </c>
      <c r="BV526">
        <v>4.8784865843872698</v>
      </c>
      <c r="BW526">
        <v>30.211870707741401</v>
      </c>
      <c r="BX526">
        <v>15.767704279318099</v>
      </c>
      <c r="BY526">
        <v>7.44143352067666</v>
      </c>
      <c r="BZ526">
        <v>42.109477416395102</v>
      </c>
      <c r="CA526">
        <v>44.010898199133898</v>
      </c>
      <c r="CB526">
        <v>10.612110467512499</v>
      </c>
      <c r="CC526">
        <v>14.358724429790101</v>
      </c>
      <c r="CD526">
        <v>33.295340486162203</v>
      </c>
      <c r="CE526">
        <v>4.3888128485694802</v>
      </c>
      <c r="CF526">
        <v>33.5989953062805</v>
      </c>
      <c r="CG526">
        <v>40.640642372386701</v>
      </c>
      <c r="CH526">
        <v>15.2660271794848</v>
      </c>
      <c r="CI526">
        <v>47.977176313547403</v>
      </c>
      <c r="CJ526">
        <v>29.1369096945668</v>
      </c>
      <c r="CK526">
        <v>41.757878748128498</v>
      </c>
      <c r="CL526">
        <v>59.493655900277197</v>
      </c>
      <c r="CM526">
        <v>6.3363665950721604</v>
      </c>
      <c r="CN526">
        <v>12.539764355703401</v>
      </c>
      <c r="CO526">
        <v>27.167303546005101</v>
      </c>
      <c r="CP526">
        <v>21.932138232469701</v>
      </c>
      <c r="CQ526">
        <v>35.294099706164602</v>
      </c>
      <c r="CR526">
        <v>10.057886564798199</v>
      </c>
      <c r="CS526">
        <v>28.573835313975199</v>
      </c>
      <c r="CT526">
        <v>15.361613859808299</v>
      </c>
      <c r="CU526">
        <v>77.030742279169502</v>
      </c>
      <c r="CV526">
        <v>11.7156853347824</v>
      </c>
      <c r="CW526">
        <v>32.814178476504999</v>
      </c>
      <c r="CX526">
        <f>COUNTIF(B526:CW526, "&gt;1")</f>
        <v>100</v>
      </c>
    </row>
    <row r="527" spans="1:102" x14ac:dyDescent="0.2">
      <c r="A527" t="s">
        <v>223</v>
      </c>
      <c r="B527">
        <v>31.199930226991398</v>
      </c>
      <c r="C527">
        <v>48.888393707309802</v>
      </c>
      <c r="D527">
        <v>43.664841233038601</v>
      </c>
      <c r="E527">
        <v>43.422560504038799</v>
      </c>
      <c r="F527">
        <v>29.2893000023453</v>
      </c>
      <c r="G527">
        <v>29.199001237903399</v>
      </c>
      <c r="H527">
        <v>52.364142550194501</v>
      </c>
      <c r="I527">
        <v>8.7432806983961999</v>
      </c>
      <c r="J527">
        <v>29.128202538566299</v>
      </c>
      <c r="K527">
        <v>13.6890850334776</v>
      </c>
      <c r="L527">
        <v>63.312632083766999</v>
      </c>
      <c r="M527">
        <v>32.248565997729898</v>
      </c>
      <c r="N527">
        <v>29.310262768988899</v>
      </c>
      <c r="O527">
        <v>54.678381693577499</v>
      </c>
      <c r="P527">
        <v>5.8686020409372901</v>
      </c>
      <c r="Q527">
        <v>30.550363920473899</v>
      </c>
      <c r="R527">
        <v>15.9402026193809</v>
      </c>
      <c r="S527">
        <v>46.826986319098097</v>
      </c>
      <c r="T527">
        <v>15.164339403372599</v>
      </c>
      <c r="U527">
        <v>4.42896095479915</v>
      </c>
      <c r="V527">
        <v>25.034511403953498</v>
      </c>
      <c r="W527">
        <v>6.3021651456538299</v>
      </c>
      <c r="X527">
        <v>40.524970680923801</v>
      </c>
      <c r="Y527">
        <v>46.745967432319603</v>
      </c>
      <c r="Z527">
        <v>8.7062576916215395</v>
      </c>
      <c r="AA527">
        <v>29.349693700501</v>
      </c>
      <c r="AB527">
        <v>6.7245002893715</v>
      </c>
      <c r="AC527">
        <v>10.1663227638112</v>
      </c>
      <c r="AD527">
        <v>51.563237229275003</v>
      </c>
      <c r="AE527">
        <v>16.644338633194199</v>
      </c>
      <c r="AF527">
        <v>39.312077165533204</v>
      </c>
      <c r="AG527">
        <v>43.101593175726002</v>
      </c>
      <c r="AH527">
        <v>14.946594389754599</v>
      </c>
      <c r="AI527">
        <v>28.4828051512801</v>
      </c>
      <c r="AJ527">
        <v>30.544139172361302</v>
      </c>
      <c r="AK527">
        <v>45.965504003116102</v>
      </c>
      <c r="AL527">
        <v>9.9267844229278506</v>
      </c>
      <c r="AM527">
        <v>28.249179426258699</v>
      </c>
      <c r="AN527">
        <v>9.9722843678979594</v>
      </c>
      <c r="AO527">
        <v>43.7193314429203</v>
      </c>
      <c r="AP527">
        <v>61.284370130438496</v>
      </c>
      <c r="AQ527">
        <v>28.116280079495901</v>
      </c>
      <c r="AR527">
        <v>34.032112662536001</v>
      </c>
      <c r="AS527">
        <v>34.6887258178689</v>
      </c>
      <c r="AT527">
        <v>34.734919958279001</v>
      </c>
      <c r="AU527">
        <v>41.061358652446799</v>
      </c>
      <c r="AV527">
        <v>5.7075191777293002</v>
      </c>
      <c r="AW527">
        <v>22.1657901182794</v>
      </c>
      <c r="AX527">
        <v>10.667535123810501</v>
      </c>
      <c r="AY527">
        <v>57.139599335044501</v>
      </c>
      <c r="AZ527">
        <v>35.235595732281404</v>
      </c>
      <c r="BA527">
        <v>71.753302432507198</v>
      </c>
      <c r="BB527">
        <v>35.218136750018502</v>
      </c>
      <c r="BC527">
        <v>43.474225260563401</v>
      </c>
      <c r="BD527">
        <v>28.232574547375901</v>
      </c>
      <c r="BE527">
        <v>50.644797691387303</v>
      </c>
      <c r="BF527">
        <v>62.496941758434701</v>
      </c>
      <c r="BG527">
        <v>48.5815683957114</v>
      </c>
      <c r="BH527">
        <v>25.3782914701134</v>
      </c>
      <c r="BI527">
        <v>51.9837382362143</v>
      </c>
      <c r="BJ527">
        <v>52.287923510653101</v>
      </c>
      <c r="BK527">
        <v>56.563502895373603</v>
      </c>
      <c r="BL527">
        <v>54.295580158474898</v>
      </c>
      <c r="BM527">
        <v>34.119228971135698</v>
      </c>
      <c r="BN527">
        <v>62.221772962085304</v>
      </c>
      <c r="BO527">
        <v>8.5331368086752306</v>
      </c>
      <c r="BP527">
        <v>11.2662578050405</v>
      </c>
      <c r="BQ527">
        <v>13.9929595376202</v>
      </c>
      <c r="BR527">
        <v>19.531915306398599</v>
      </c>
      <c r="BS527">
        <v>22.418850267063601</v>
      </c>
      <c r="BT527">
        <v>40.426115083745799</v>
      </c>
      <c r="BU527">
        <v>4.7481221594295198</v>
      </c>
      <c r="BV527">
        <v>4.8784865843862999</v>
      </c>
      <c r="BW527">
        <v>30.211870707745302</v>
      </c>
      <c r="BX527">
        <v>15.767704279334</v>
      </c>
      <c r="BY527">
        <v>7.4414335207042104</v>
      </c>
      <c r="BZ527">
        <v>42.109477416395301</v>
      </c>
      <c r="CA527">
        <v>44.010898199131098</v>
      </c>
      <c r="CB527">
        <v>10.6121104676205</v>
      </c>
      <c r="CC527">
        <v>14.358724429674</v>
      </c>
      <c r="CD527">
        <v>33.295340486161798</v>
      </c>
      <c r="CE527">
        <v>4.38881284856439</v>
      </c>
      <c r="CF527">
        <v>33.598995306281601</v>
      </c>
      <c r="CG527">
        <v>40.640642372386701</v>
      </c>
      <c r="CH527">
        <v>15.266027179485301</v>
      </c>
      <c r="CI527">
        <v>47.977176313547602</v>
      </c>
      <c r="CJ527">
        <v>29.1369096945675</v>
      </c>
      <c r="CK527">
        <v>41.757878748025199</v>
      </c>
      <c r="CL527">
        <v>59.493655900277403</v>
      </c>
      <c r="CM527">
        <v>6.3363665950708699</v>
      </c>
      <c r="CN527">
        <v>12.5397643557033</v>
      </c>
      <c r="CO527">
        <v>27.167303545998099</v>
      </c>
      <c r="CP527">
        <v>21.932138232469999</v>
      </c>
      <c r="CQ527">
        <v>35.294099706170002</v>
      </c>
      <c r="CR527">
        <v>10.0578865648178</v>
      </c>
      <c r="CS527">
        <v>28.5738353139674</v>
      </c>
      <c r="CT527">
        <v>15.3616138598092</v>
      </c>
      <c r="CU527">
        <v>77.030742279170497</v>
      </c>
      <c r="CV527">
        <v>11.715685334781</v>
      </c>
      <c r="CW527">
        <v>32.8141784765035</v>
      </c>
      <c r="CX527">
        <f>COUNTIF(B527:CW527, "&gt;1")</f>
        <v>100</v>
      </c>
    </row>
    <row r="528" spans="1:102" x14ac:dyDescent="0.2">
      <c r="A528" t="s">
        <v>224</v>
      </c>
      <c r="B528">
        <v>31.1999302269254</v>
      </c>
      <c r="C528">
        <v>48.888393707234798</v>
      </c>
      <c r="D528">
        <v>43.664841233037102</v>
      </c>
      <c r="E528">
        <v>43.4225605040386</v>
      </c>
      <c r="F528">
        <v>29.289300002344898</v>
      </c>
      <c r="G528">
        <v>29.199001237970101</v>
      </c>
      <c r="H528">
        <v>52.364142550194302</v>
      </c>
      <c r="I528">
        <v>8.7432806983998503</v>
      </c>
      <c r="J528">
        <v>29.128202538563301</v>
      </c>
      <c r="K528">
        <v>13.6890850334471</v>
      </c>
      <c r="L528">
        <v>63.312632083765898</v>
      </c>
      <c r="M528">
        <v>32.248565997729699</v>
      </c>
      <c r="N528">
        <v>29.3102627689887</v>
      </c>
      <c r="O528">
        <v>54.678381693554897</v>
      </c>
      <c r="P528">
        <v>5.8686020409377004</v>
      </c>
      <c r="Q528">
        <v>30.5503639204744</v>
      </c>
      <c r="R528">
        <v>15.940202619400701</v>
      </c>
      <c r="S528">
        <v>46.826986319115797</v>
      </c>
      <c r="T528">
        <v>15.1643394034576</v>
      </c>
      <c r="U528">
        <v>4.4289609572450299</v>
      </c>
      <c r="V528">
        <v>25.034511403953999</v>
      </c>
      <c r="W528">
        <v>6.3021651456535004</v>
      </c>
      <c r="X528">
        <v>40.524970680998997</v>
      </c>
      <c r="Y528">
        <v>46.745967432319397</v>
      </c>
      <c r="Z528">
        <v>8.7062576916213104</v>
      </c>
      <c r="AA528">
        <v>29.349693700501099</v>
      </c>
      <c r="AB528">
        <v>6.7245002893714902</v>
      </c>
      <c r="AC528">
        <v>10.166322764188701</v>
      </c>
      <c r="AD528">
        <v>51.563237229283601</v>
      </c>
      <c r="AE528">
        <v>16.644338633193499</v>
      </c>
      <c r="AF528">
        <v>39.3120771655353</v>
      </c>
      <c r="AG528">
        <v>43.101593175711898</v>
      </c>
      <c r="AH528">
        <v>14.946594389755001</v>
      </c>
      <c r="AI528">
        <v>28.482805151380202</v>
      </c>
      <c r="AJ528">
        <v>30.544139172361401</v>
      </c>
      <c r="AK528">
        <v>45.9655040031138</v>
      </c>
      <c r="AL528">
        <v>9.9267844229411697</v>
      </c>
      <c r="AM528">
        <v>28.249179426255399</v>
      </c>
      <c r="AN528">
        <v>9.9722843678977497</v>
      </c>
      <c r="AO528">
        <v>43.719331442920399</v>
      </c>
      <c r="AP528">
        <v>61.284370130438198</v>
      </c>
      <c r="AQ528">
        <v>28.116280079496601</v>
      </c>
      <c r="AR528">
        <v>34.032112662456697</v>
      </c>
      <c r="AS528">
        <v>34.688725817868601</v>
      </c>
      <c r="AT528">
        <v>34.734919958277501</v>
      </c>
      <c r="AU528">
        <v>41.061358652440497</v>
      </c>
      <c r="AV528">
        <v>5.7075191777277796</v>
      </c>
      <c r="AW528">
        <v>22.165790118278402</v>
      </c>
      <c r="AX528">
        <v>10.667535123810699</v>
      </c>
      <c r="AY528">
        <v>57.139599335044501</v>
      </c>
      <c r="AZ528">
        <v>35.235595732278298</v>
      </c>
      <c r="BA528">
        <v>71.753302432506104</v>
      </c>
      <c r="BB528">
        <v>35.2181367500188</v>
      </c>
      <c r="BC528">
        <v>43.474225260575501</v>
      </c>
      <c r="BD528">
        <v>28.232574547376299</v>
      </c>
      <c r="BE528">
        <v>50.644797691386401</v>
      </c>
      <c r="BF528">
        <v>62.496941758434197</v>
      </c>
      <c r="BG528">
        <v>48.581568395711301</v>
      </c>
      <c r="BH528">
        <v>25.378291470116501</v>
      </c>
      <c r="BI528">
        <v>51.9837382362131</v>
      </c>
      <c r="BJ528">
        <v>52.287923510653201</v>
      </c>
      <c r="BK528">
        <v>56.563502895372402</v>
      </c>
      <c r="BL528">
        <v>54.295580158524899</v>
      </c>
      <c r="BM528">
        <v>34.119228971143201</v>
      </c>
      <c r="BN528">
        <v>62.221772962085602</v>
      </c>
      <c r="BO528">
        <v>8.5331368086758008</v>
      </c>
      <c r="BP528">
        <v>11.266257805017601</v>
      </c>
      <c r="BQ528">
        <v>13.987459176558399</v>
      </c>
      <c r="BR528">
        <v>19.531915306272602</v>
      </c>
      <c r="BS528">
        <v>22.418850267066901</v>
      </c>
      <c r="BT528">
        <v>40.426115085630101</v>
      </c>
      <c r="BU528">
        <v>4.74812215942955</v>
      </c>
      <c r="BV528">
        <v>4.8784865843860503</v>
      </c>
      <c r="BW528">
        <v>30.211870707743198</v>
      </c>
      <c r="BX528">
        <v>15.767704279317901</v>
      </c>
      <c r="BY528">
        <v>7.4414335206761804</v>
      </c>
      <c r="BZ528">
        <v>42.109477416395002</v>
      </c>
      <c r="CA528">
        <v>44.010898199133898</v>
      </c>
      <c r="CB528">
        <v>10.6121104675137</v>
      </c>
      <c r="CC528">
        <v>14.3587244297906</v>
      </c>
      <c r="CD528">
        <v>33.295340486162402</v>
      </c>
      <c r="CE528">
        <v>4.3888128485641804</v>
      </c>
      <c r="CF528">
        <v>33.598995306280898</v>
      </c>
      <c r="CG528">
        <v>40.640642372386999</v>
      </c>
      <c r="CH528">
        <v>15.266027179485</v>
      </c>
      <c r="CI528">
        <v>47.9771763135508</v>
      </c>
      <c r="CJ528">
        <v>29.136909694567098</v>
      </c>
      <c r="CK528">
        <v>41.757878747788503</v>
      </c>
      <c r="CL528">
        <v>59.493655900277098</v>
      </c>
      <c r="CM528">
        <v>6.3363665950721799</v>
      </c>
      <c r="CN528">
        <v>12.539764355712</v>
      </c>
      <c r="CO528">
        <v>27.1673035459633</v>
      </c>
      <c r="CP528">
        <v>21.9321382324704</v>
      </c>
      <c r="CQ528">
        <v>35.294099706164602</v>
      </c>
      <c r="CR528">
        <v>10.0578865647987</v>
      </c>
      <c r="CS528">
        <v>28.573835313958</v>
      </c>
      <c r="CT528">
        <v>15.361613859798799</v>
      </c>
      <c r="CU528">
        <v>77.030742279170298</v>
      </c>
      <c r="CV528">
        <v>11.7156853347804</v>
      </c>
      <c r="CW528">
        <v>32.8141784765048</v>
      </c>
      <c r="CX528">
        <f>COUNTIF(B528:CW528, "&gt;1")</f>
        <v>100</v>
      </c>
    </row>
    <row r="529" spans="1:102" x14ac:dyDescent="0.2">
      <c r="A529" t="s">
        <v>225</v>
      </c>
      <c r="B529">
        <v>31.199930226928402</v>
      </c>
      <c r="C529">
        <v>48.888393707236297</v>
      </c>
      <c r="D529">
        <v>43.664841233036903</v>
      </c>
      <c r="E529">
        <v>43.422560504038501</v>
      </c>
      <c r="F529">
        <v>29.289300002345399</v>
      </c>
      <c r="G529">
        <v>29.199001237903399</v>
      </c>
      <c r="H529">
        <v>52.364142550194401</v>
      </c>
      <c r="I529">
        <v>8.7432806983970899</v>
      </c>
      <c r="J529">
        <v>29.1282025385647</v>
      </c>
      <c r="K529">
        <v>13.689085033448</v>
      </c>
      <c r="L529">
        <v>63.3126320837668</v>
      </c>
      <c r="M529">
        <v>32.248565997729798</v>
      </c>
      <c r="N529">
        <v>29.3102627689901</v>
      </c>
      <c r="O529">
        <v>54.6783816935773</v>
      </c>
      <c r="P529">
        <v>5.8686020409372297</v>
      </c>
      <c r="Q529">
        <v>30.550363920472702</v>
      </c>
      <c r="R529">
        <v>15.940202619382401</v>
      </c>
      <c r="S529">
        <v>46.826986319115598</v>
      </c>
      <c r="T529">
        <v>15.164339403459399</v>
      </c>
      <c r="U529">
        <v>4.4289609572451303</v>
      </c>
      <c r="V529">
        <v>25.0345114039511</v>
      </c>
      <c r="W529">
        <v>6.3021651456529799</v>
      </c>
      <c r="X529">
        <v>40.524970680938701</v>
      </c>
      <c r="Y529">
        <v>46.745967432319603</v>
      </c>
      <c r="Z529">
        <v>8.7062576916213104</v>
      </c>
      <c r="AA529">
        <v>29.349693700501099</v>
      </c>
      <c r="AB529">
        <v>6.7245002893735997</v>
      </c>
      <c r="AC529">
        <v>10.166322764189401</v>
      </c>
      <c r="AD529">
        <v>51.563237229275003</v>
      </c>
      <c r="AE529">
        <v>16.644338633194</v>
      </c>
      <c r="AF529">
        <v>39.312077165533204</v>
      </c>
      <c r="AG529">
        <v>43.101593175711798</v>
      </c>
      <c r="AH529">
        <v>14.9465943897555</v>
      </c>
      <c r="AI529">
        <v>28.4828051512801</v>
      </c>
      <c r="AJ529">
        <v>30.544139172361302</v>
      </c>
      <c r="AK529">
        <v>45.9655040031138</v>
      </c>
      <c r="AL529">
        <v>9.9267844229407398</v>
      </c>
      <c r="AM529">
        <v>28.249179426258699</v>
      </c>
      <c r="AN529">
        <v>9.9722843678990394</v>
      </c>
      <c r="AO529">
        <v>43.719331442920499</v>
      </c>
      <c r="AP529">
        <v>61.284370130438298</v>
      </c>
      <c r="AQ529">
        <v>28.116280079495901</v>
      </c>
      <c r="AR529">
        <v>34.032112662483797</v>
      </c>
      <c r="AS529">
        <v>34.688725817869397</v>
      </c>
      <c r="AT529">
        <v>34.734919958278297</v>
      </c>
      <c r="AU529">
        <v>41.061358652440198</v>
      </c>
      <c r="AV529">
        <v>5.7075191777296101</v>
      </c>
      <c r="AW529">
        <v>22.165790118279201</v>
      </c>
      <c r="AX529">
        <v>10.6675351238103</v>
      </c>
      <c r="AY529">
        <v>57.1395993350434</v>
      </c>
      <c r="AZ529">
        <v>35.235595732279897</v>
      </c>
      <c r="BA529">
        <v>71.753302432507297</v>
      </c>
      <c r="BB529">
        <v>35.218136750018502</v>
      </c>
      <c r="BC529">
        <v>43.474225260575402</v>
      </c>
      <c r="BD529">
        <v>28.2325745473767</v>
      </c>
      <c r="BE529">
        <v>50.6447976913867</v>
      </c>
      <c r="BF529">
        <v>62.496941758433302</v>
      </c>
      <c r="BG529">
        <v>48.581568395711102</v>
      </c>
      <c r="BH529">
        <v>25.378291470116199</v>
      </c>
      <c r="BI529">
        <v>51.983738236213597</v>
      </c>
      <c r="BJ529">
        <v>52.2879235106534</v>
      </c>
      <c r="BK529">
        <v>56.563502895373801</v>
      </c>
      <c r="BL529">
        <v>54.295580158524402</v>
      </c>
      <c r="BM529">
        <v>34.119228971135101</v>
      </c>
      <c r="BN529">
        <v>62.221772962084401</v>
      </c>
      <c r="BO529">
        <v>8.5331368086759092</v>
      </c>
      <c r="BP529">
        <v>11.266257805017601</v>
      </c>
      <c r="BQ529">
        <v>13.992959537619701</v>
      </c>
      <c r="BR529">
        <v>19.531915306278002</v>
      </c>
      <c r="BS529">
        <v>22.418850267067398</v>
      </c>
      <c r="BT529">
        <v>40.4261150856304</v>
      </c>
      <c r="BU529">
        <v>4.74812215942951</v>
      </c>
      <c r="BV529">
        <v>4.8784865843860903</v>
      </c>
      <c r="BW529">
        <v>30.211870707742801</v>
      </c>
      <c r="BX529">
        <v>15.767704279318499</v>
      </c>
      <c r="BY529">
        <v>7.4414335206757798</v>
      </c>
      <c r="BZ529">
        <v>42.109477416395698</v>
      </c>
      <c r="CA529">
        <v>44.010898199133599</v>
      </c>
      <c r="CB529">
        <v>10.6121104675127</v>
      </c>
      <c r="CC529">
        <v>14.3587244297902</v>
      </c>
      <c r="CD529">
        <v>33.295340486161898</v>
      </c>
      <c r="CE529">
        <v>4.3888128485639601</v>
      </c>
      <c r="CF529">
        <v>33.598995306281203</v>
      </c>
      <c r="CG529">
        <v>40.640642372386701</v>
      </c>
      <c r="CH529">
        <v>15.266027179484899</v>
      </c>
      <c r="CI529">
        <v>47.977176313461698</v>
      </c>
      <c r="CJ529">
        <v>29.136909694569201</v>
      </c>
      <c r="CK529">
        <v>41.757878748128498</v>
      </c>
      <c r="CL529">
        <v>59.493655900276003</v>
      </c>
      <c r="CM529">
        <v>6.3363665950723398</v>
      </c>
      <c r="CN529">
        <v>12.539764355663801</v>
      </c>
      <c r="CO529">
        <v>27.167303546005002</v>
      </c>
      <c r="CP529">
        <v>21.932138232469701</v>
      </c>
      <c r="CQ529">
        <v>35.294099706164801</v>
      </c>
      <c r="CR529">
        <v>10.057886564735799</v>
      </c>
      <c r="CS529">
        <v>28.573835313975302</v>
      </c>
      <c r="CT529">
        <v>15.361613859808401</v>
      </c>
      <c r="CU529">
        <v>77.030742279170695</v>
      </c>
      <c r="CV529">
        <v>11.715685334777</v>
      </c>
      <c r="CW529">
        <v>32.814178476505099</v>
      </c>
      <c r="CX529">
        <f>COUNTIF(B529:CW529, "&gt;1")</f>
        <v>100</v>
      </c>
    </row>
    <row r="530" spans="1:102" x14ac:dyDescent="0.2">
      <c r="A530" t="s">
        <v>229</v>
      </c>
      <c r="B530">
        <v>31.199930226928601</v>
      </c>
      <c r="C530">
        <v>48.888393707236403</v>
      </c>
      <c r="D530">
        <v>43.664841233052002</v>
      </c>
      <c r="E530">
        <v>43.422560504034401</v>
      </c>
      <c r="F530">
        <v>29.289300002345101</v>
      </c>
      <c r="G530">
        <v>29.1990012379033</v>
      </c>
      <c r="H530">
        <v>52.364142550194302</v>
      </c>
      <c r="I530">
        <v>8.7432806984168998</v>
      </c>
      <c r="J530">
        <v>29.128202538564501</v>
      </c>
      <c r="K530">
        <v>13.6890850334528</v>
      </c>
      <c r="L530">
        <v>63.312632083767099</v>
      </c>
      <c r="M530">
        <v>32.248565997729301</v>
      </c>
      <c r="N530">
        <v>29.3102627689874</v>
      </c>
      <c r="O530">
        <v>54.678381693579297</v>
      </c>
      <c r="P530">
        <v>5.8686020409373096</v>
      </c>
      <c r="Q530">
        <v>30.550363920473401</v>
      </c>
      <c r="R530">
        <v>15.940202619377899</v>
      </c>
      <c r="S530">
        <v>46.826986319115399</v>
      </c>
      <c r="T530">
        <v>15.1643394034572</v>
      </c>
      <c r="U530">
        <v>4.4289609572450201</v>
      </c>
      <c r="V530">
        <v>25.0345114039545</v>
      </c>
      <c r="W530">
        <v>6.3021651456533103</v>
      </c>
      <c r="X530">
        <v>40.524970680943802</v>
      </c>
      <c r="Y530">
        <v>46.745967432319503</v>
      </c>
      <c r="Z530">
        <v>8.7062576916184398</v>
      </c>
      <c r="AA530">
        <v>29.349693700501799</v>
      </c>
      <c r="AB530">
        <v>6.7245002893667296</v>
      </c>
      <c r="AC530">
        <v>10.166322764189299</v>
      </c>
      <c r="AD530">
        <v>51.563237229272197</v>
      </c>
      <c r="AE530">
        <v>16.6443386331831</v>
      </c>
      <c r="AF530">
        <v>39.312077165533402</v>
      </c>
      <c r="AG530">
        <v>43.101593175711798</v>
      </c>
      <c r="AH530">
        <v>14.946594389756401</v>
      </c>
      <c r="AI530">
        <v>28.482805151279699</v>
      </c>
      <c r="AJ530">
        <v>30.5441391723718</v>
      </c>
      <c r="AK530">
        <v>45.965504003112699</v>
      </c>
      <c r="AL530">
        <v>9.9267844229408908</v>
      </c>
      <c r="AM530">
        <v>28.249179426259399</v>
      </c>
      <c r="AN530">
        <v>9.9722843678990394</v>
      </c>
      <c r="AO530">
        <v>43.719331442920399</v>
      </c>
      <c r="AP530">
        <v>61.284370130438099</v>
      </c>
      <c r="AQ530">
        <v>28.1162800794962</v>
      </c>
      <c r="AR530">
        <v>34.032112662484899</v>
      </c>
      <c r="AS530">
        <v>34.688725817869198</v>
      </c>
      <c r="AT530">
        <v>34.734919958279299</v>
      </c>
      <c r="AU530">
        <v>41.061358652440703</v>
      </c>
      <c r="AV530">
        <v>5.7075191777292504</v>
      </c>
      <c r="AW530">
        <v>22.165790118278899</v>
      </c>
      <c r="AX530">
        <v>10.6675351238106</v>
      </c>
      <c r="AY530">
        <v>57.139599335044501</v>
      </c>
      <c r="AZ530">
        <v>35.235595732278803</v>
      </c>
      <c r="BA530">
        <v>71.753302432507297</v>
      </c>
      <c r="BB530">
        <v>35.218136750018701</v>
      </c>
      <c r="BC530">
        <v>43.474225260575302</v>
      </c>
      <c r="BD530">
        <v>28.232574547376199</v>
      </c>
      <c r="BE530">
        <v>50.6447976913866</v>
      </c>
      <c r="BF530">
        <v>62.496941758433998</v>
      </c>
      <c r="BG530">
        <v>48.581568395711102</v>
      </c>
      <c r="BH530">
        <v>25.378291470116299</v>
      </c>
      <c r="BI530">
        <v>51.983738236213803</v>
      </c>
      <c r="BJ530">
        <v>52.2879235106533</v>
      </c>
      <c r="BK530">
        <v>56.563502895372402</v>
      </c>
      <c r="BL530">
        <v>54.295580158522696</v>
      </c>
      <c r="BM530">
        <v>34.119228971134199</v>
      </c>
      <c r="BN530">
        <v>62.221772962085701</v>
      </c>
      <c r="BO530">
        <v>8.5331368086753105</v>
      </c>
      <c r="BP530">
        <v>11.266257805017799</v>
      </c>
      <c r="BQ530">
        <v>13.992959537625801</v>
      </c>
      <c r="BR530">
        <v>19.531915306278002</v>
      </c>
      <c r="BS530">
        <v>22.418850267066901</v>
      </c>
      <c r="BT530">
        <v>40.426115085629903</v>
      </c>
      <c r="BU530">
        <v>4.7481221594293297</v>
      </c>
      <c r="BV530">
        <v>4.8784865843859597</v>
      </c>
      <c r="BW530">
        <v>30.211870707739202</v>
      </c>
      <c r="BX530">
        <v>15.767704279317901</v>
      </c>
      <c r="BY530">
        <v>7.4414335208109197</v>
      </c>
      <c r="BZ530">
        <v>42.109477416395201</v>
      </c>
      <c r="CA530">
        <v>44.010898199133798</v>
      </c>
      <c r="CB530">
        <v>10.612110467512201</v>
      </c>
      <c r="CC530">
        <v>14.358724429790399</v>
      </c>
      <c r="CD530">
        <v>33.295340486162502</v>
      </c>
      <c r="CE530">
        <v>4.3888128485636102</v>
      </c>
      <c r="CF530">
        <v>33.598995306282703</v>
      </c>
      <c r="CG530">
        <v>40.640642372385599</v>
      </c>
      <c r="CH530">
        <v>15.2660271794858</v>
      </c>
      <c r="CI530">
        <v>47.977176313547702</v>
      </c>
      <c r="CJ530">
        <v>29.1369096945681</v>
      </c>
      <c r="CK530">
        <v>41.757878748128597</v>
      </c>
      <c r="CL530">
        <v>59.493655900277197</v>
      </c>
      <c r="CM530">
        <v>6.3363665950723096</v>
      </c>
      <c r="CN530">
        <v>12.539764355701401</v>
      </c>
      <c r="CO530">
        <v>27.1673035460053</v>
      </c>
      <c r="CP530">
        <v>21.932138232470098</v>
      </c>
      <c r="CQ530">
        <v>35.294099706164701</v>
      </c>
      <c r="CR530">
        <v>10.057886564798499</v>
      </c>
      <c r="CS530">
        <v>28.5738353139729</v>
      </c>
      <c r="CT530">
        <v>15.361613859808701</v>
      </c>
      <c r="CU530">
        <v>77.030742279171903</v>
      </c>
      <c r="CV530">
        <v>11.7156853347817</v>
      </c>
      <c r="CW530">
        <v>32.814178476617798</v>
      </c>
      <c r="CX530">
        <f>COUNTIF(B530:CW530, "&gt;1")</f>
        <v>100</v>
      </c>
    </row>
    <row r="531" spans="1:102" x14ac:dyDescent="0.2">
      <c r="A531" t="s">
        <v>230</v>
      </c>
      <c r="B531">
        <v>31.199930226927599</v>
      </c>
      <c r="C531">
        <v>48.888393707236403</v>
      </c>
      <c r="D531">
        <v>43.664841233036498</v>
      </c>
      <c r="E531">
        <v>43.4225605040413</v>
      </c>
      <c r="F531">
        <v>29.289300002342301</v>
      </c>
      <c r="G531">
        <v>29.199001237904099</v>
      </c>
      <c r="H531">
        <v>52.364142550194302</v>
      </c>
      <c r="I531">
        <v>8.7432806983960294</v>
      </c>
      <c r="J531">
        <v>29.1282025385648</v>
      </c>
      <c r="K531">
        <v>13.689085033448</v>
      </c>
      <c r="L531">
        <v>63.312632083767099</v>
      </c>
      <c r="M531">
        <v>32.248565997729798</v>
      </c>
      <c r="N531">
        <v>29.310262768989201</v>
      </c>
      <c r="O531">
        <v>54.6783816935773</v>
      </c>
      <c r="P531">
        <v>5.8686020409372599</v>
      </c>
      <c r="Q531">
        <v>30.5503639204737</v>
      </c>
      <c r="R531">
        <v>15.9402026193785</v>
      </c>
      <c r="S531">
        <v>46.8269863191151</v>
      </c>
      <c r="T531">
        <v>15.1643394034572</v>
      </c>
      <c r="U531">
        <v>4.42896095724491</v>
      </c>
      <c r="V531">
        <v>25.034511403953498</v>
      </c>
      <c r="W531">
        <v>6.3021651456532801</v>
      </c>
      <c r="X531">
        <v>40.524970680942097</v>
      </c>
      <c r="Y531">
        <v>46.745967432319603</v>
      </c>
      <c r="Z531">
        <v>8.7062576916213299</v>
      </c>
      <c r="AA531">
        <v>29.349693700501401</v>
      </c>
      <c r="AB531">
        <v>6.7245002893714902</v>
      </c>
      <c r="AC531">
        <v>10.166322764189299</v>
      </c>
      <c r="AD531">
        <v>51.563237229274897</v>
      </c>
      <c r="AE531">
        <v>16.644338633194799</v>
      </c>
      <c r="AF531">
        <v>39.053123740796998</v>
      </c>
      <c r="AG531">
        <v>43.101593175711997</v>
      </c>
      <c r="AH531">
        <v>14.946594389750199</v>
      </c>
      <c r="AI531">
        <v>28.482805151280399</v>
      </c>
      <c r="AJ531">
        <v>30.544139172361</v>
      </c>
      <c r="AK531">
        <v>45.965504003113701</v>
      </c>
      <c r="AL531">
        <v>9.9267844229409192</v>
      </c>
      <c r="AM531">
        <v>28.035915016619199</v>
      </c>
      <c r="AN531">
        <v>9.9722843678971191</v>
      </c>
      <c r="AO531">
        <v>43.7193314429203</v>
      </c>
      <c r="AP531">
        <v>61.284370130438397</v>
      </c>
      <c r="AQ531">
        <v>28.1162800794961</v>
      </c>
      <c r="AR531">
        <v>34.032112662484998</v>
      </c>
      <c r="AS531">
        <v>34.688725817869198</v>
      </c>
      <c r="AT531">
        <v>34.7349199582792</v>
      </c>
      <c r="AU531">
        <v>29.204274917253102</v>
      </c>
      <c r="AV531">
        <v>5.70751917770896</v>
      </c>
      <c r="AW531">
        <v>22.1657901182787</v>
      </c>
      <c r="AX531">
        <v>10.667535123810801</v>
      </c>
      <c r="AY531">
        <v>57.139599335044103</v>
      </c>
      <c r="AZ531">
        <v>35.2355957322794</v>
      </c>
      <c r="BA531">
        <v>71.753302432507098</v>
      </c>
      <c r="BB531">
        <v>35.218136750019298</v>
      </c>
      <c r="BC531">
        <v>43.474225260575302</v>
      </c>
      <c r="BD531">
        <v>28.232574547376402</v>
      </c>
      <c r="BE531">
        <v>50.644797691386202</v>
      </c>
      <c r="BF531">
        <v>62.496941758434303</v>
      </c>
      <c r="BG531">
        <v>48.581568395794498</v>
      </c>
      <c r="BH531">
        <v>25.378291470116</v>
      </c>
      <c r="BI531">
        <v>51.983738236214002</v>
      </c>
      <c r="BJ531">
        <v>52.287923510653599</v>
      </c>
      <c r="BK531">
        <v>54.670316945374402</v>
      </c>
      <c r="BL531">
        <v>54.295580158524402</v>
      </c>
      <c r="BM531">
        <v>34.1192289711352</v>
      </c>
      <c r="BN531">
        <v>62.221772962085502</v>
      </c>
      <c r="BO531">
        <v>8.5331368086753496</v>
      </c>
      <c r="BP531">
        <v>11.266257805017901</v>
      </c>
      <c r="BQ531">
        <v>13.9929595376287</v>
      </c>
      <c r="BR531">
        <v>19.5319153062791</v>
      </c>
      <c r="BS531">
        <v>22.418850267066901</v>
      </c>
      <c r="BT531">
        <v>40.426115085630798</v>
      </c>
      <c r="BU531">
        <v>4.7481221594287799</v>
      </c>
      <c r="BV531">
        <v>4.8784865843862004</v>
      </c>
      <c r="BW531">
        <v>30.211870707742399</v>
      </c>
      <c r="BX531">
        <v>15.7677042793186</v>
      </c>
      <c r="BY531">
        <v>7.4414335206758198</v>
      </c>
      <c r="BZ531">
        <v>42.109477416394903</v>
      </c>
      <c r="CA531">
        <v>44.0108981991335</v>
      </c>
      <c r="CB531">
        <v>10.6121104675123</v>
      </c>
      <c r="CC531">
        <v>14.3587244297909</v>
      </c>
      <c r="CD531">
        <v>33.295340486161599</v>
      </c>
      <c r="CE531">
        <v>4.3888128485640596</v>
      </c>
      <c r="CF531">
        <v>33.598995306280898</v>
      </c>
      <c r="CG531">
        <v>40.640642372386303</v>
      </c>
      <c r="CH531">
        <v>15.266027179484601</v>
      </c>
      <c r="CI531">
        <v>47.977176313547503</v>
      </c>
      <c r="CJ531">
        <v>29.1369096945674</v>
      </c>
      <c r="CK531">
        <v>41.757878748127901</v>
      </c>
      <c r="CL531">
        <v>59.493655900273303</v>
      </c>
      <c r="CM531">
        <v>6.3363665950721799</v>
      </c>
      <c r="CN531">
        <v>12.5397643557036</v>
      </c>
      <c r="CO531">
        <v>15.1597138053249</v>
      </c>
      <c r="CP531">
        <v>21.932138232469399</v>
      </c>
      <c r="CQ531">
        <v>35.294099706164502</v>
      </c>
      <c r="CR531">
        <v>10.0578865647984</v>
      </c>
      <c r="CS531">
        <v>28.573835313982499</v>
      </c>
      <c r="CT531">
        <v>15.3616138598086</v>
      </c>
      <c r="CU531">
        <v>77.030742279170894</v>
      </c>
      <c r="CV531">
        <v>11.715685334782</v>
      </c>
      <c r="CW531">
        <v>32.8141784765048</v>
      </c>
      <c r="CX531">
        <f>COUNTIF(B531:CW531, "&gt;1")</f>
        <v>100</v>
      </c>
    </row>
    <row r="532" spans="1:102" x14ac:dyDescent="0.2">
      <c r="A532" t="s">
        <v>231</v>
      </c>
      <c r="B532">
        <v>31.199930226928501</v>
      </c>
      <c r="C532">
        <v>48.888393707236297</v>
      </c>
      <c r="D532">
        <v>43.664841233036398</v>
      </c>
      <c r="E532">
        <v>43.422560504038003</v>
      </c>
      <c r="F532">
        <v>29.289300002345101</v>
      </c>
      <c r="G532">
        <v>29.199001237906199</v>
      </c>
      <c r="H532">
        <v>52.364142550194899</v>
      </c>
      <c r="I532">
        <v>8.7432806983962195</v>
      </c>
      <c r="J532">
        <v>29.128202538563801</v>
      </c>
      <c r="K532">
        <v>13.689085033447499</v>
      </c>
      <c r="L532">
        <v>63.3126320837668</v>
      </c>
      <c r="M532">
        <v>32.248565997729997</v>
      </c>
      <c r="N532">
        <v>29.310262768988601</v>
      </c>
      <c r="O532">
        <v>54.678381693577002</v>
      </c>
      <c r="P532">
        <v>5.86860204093737</v>
      </c>
      <c r="Q532">
        <v>30.5503639204743</v>
      </c>
      <c r="R532">
        <v>15.940202619377301</v>
      </c>
      <c r="S532">
        <v>46.826986319115797</v>
      </c>
      <c r="T532">
        <v>15.1643394034556</v>
      </c>
      <c r="U532">
        <v>4.42896095724491</v>
      </c>
      <c r="V532">
        <v>25.034511403953498</v>
      </c>
      <c r="W532">
        <v>6.3021651456531904</v>
      </c>
      <c r="X532">
        <v>40.524970680942403</v>
      </c>
      <c r="Y532">
        <v>46.7459674323187</v>
      </c>
      <c r="Z532">
        <v>8.7062576916211203</v>
      </c>
      <c r="AA532">
        <v>29.349693700500801</v>
      </c>
      <c r="AB532">
        <v>6.7245002893715</v>
      </c>
      <c r="AC532">
        <v>10.166322764188401</v>
      </c>
      <c r="AD532">
        <v>51.563237229274002</v>
      </c>
      <c r="AE532">
        <v>16.644338633192898</v>
      </c>
      <c r="AF532">
        <v>39.312077165532699</v>
      </c>
      <c r="AG532">
        <v>43.101593175712601</v>
      </c>
      <c r="AH532">
        <v>14.9465943897552</v>
      </c>
      <c r="AI532">
        <v>28.482805151279901</v>
      </c>
      <c r="AJ532">
        <v>30.544139172361401</v>
      </c>
      <c r="AK532">
        <v>45.965504003114098</v>
      </c>
      <c r="AL532">
        <v>9.9267844229406208</v>
      </c>
      <c r="AM532">
        <v>28.2491794262585</v>
      </c>
      <c r="AN532">
        <v>9.97228436789797</v>
      </c>
      <c r="AO532">
        <v>43.7193314429202</v>
      </c>
      <c r="AP532">
        <v>61.284370130438298</v>
      </c>
      <c r="AQ532">
        <v>28.116280079495201</v>
      </c>
      <c r="AR532">
        <v>34.032112662485098</v>
      </c>
      <c r="AS532">
        <v>34.688725817868999</v>
      </c>
      <c r="AT532">
        <v>34.734919958278098</v>
      </c>
      <c r="AU532">
        <v>41.061358652440497</v>
      </c>
      <c r="AV532">
        <v>5.7075191777291803</v>
      </c>
      <c r="AW532">
        <v>22.1657901182788</v>
      </c>
      <c r="AX532">
        <v>10.667535123810399</v>
      </c>
      <c r="AY532">
        <v>57.139599335044402</v>
      </c>
      <c r="AZ532">
        <v>35.235595732279499</v>
      </c>
      <c r="BA532">
        <v>71.753302432507397</v>
      </c>
      <c r="BB532">
        <v>35.218136750018701</v>
      </c>
      <c r="BC532">
        <v>43.474225260574499</v>
      </c>
      <c r="BD532">
        <v>28.232574547376299</v>
      </c>
      <c r="BE532">
        <v>50.644797691386799</v>
      </c>
      <c r="BF532">
        <v>62.496941758434303</v>
      </c>
      <c r="BG532">
        <v>48.581568395711699</v>
      </c>
      <c r="BH532">
        <v>25.378291470116501</v>
      </c>
      <c r="BI532">
        <v>51.983738236212801</v>
      </c>
      <c r="BJ532">
        <v>52.2879235106533</v>
      </c>
      <c r="BK532">
        <v>56.563502895373901</v>
      </c>
      <c r="BL532">
        <v>54.295580158524501</v>
      </c>
      <c r="BM532">
        <v>34.119228971135101</v>
      </c>
      <c r="BN532">
        <v>62.221772962085097</v>
      </c>
      <c r="BO532">
        <v>8.5331368086749393</v>
      </c>
      <c r="BP532">
        <v>11.266257805017499</v>
      </c>
      <c r="BQ532">
        <v>13.992959537619701</v>
      </c>
      <c r="BR532">
        <v>19.531915306278499</v>
      </c>
      <c r="BS532">
        <v>22.418850267068098</v>
      </c>
      <c r="BT532">
        <v>40.426115085629903</v>
      </c>
      <c r="BU532">
        <v>4.7481221594288998</v>
      </c>
      <c r="BV532">
        <v>4.8784865843862502</v>
      </c>
      <c r="BW532">
        <v>30.211870707742499</v>
      </c>
      <c r="BX532">
        <v>15.767704279330299</v>
      </c>
      <c r="BY532">
        <v>7.4414335206743196</v>
      </c>
      <c r="BZ532">
        <v>42.109477416394903</v>
      </c>
      <c r="CA532">
        <v>44.010898199133898</v>
      </c>
      <c r="CB532">
        <v>10.612110467512601</v>
      </c>
      <c r="CC532">
        <v>14.358724429790801</v>
      </c>
      <c r="CD532">
        <v>33.2953404861614</v>
      </c>
      <c r="CE532">
        <v>4.3888128485658502</v>
      </c>
      <c r="CF532">
        <v>33.598995306280898</v>
      </c>
      <c r="CG532">
        <v>40.640642372386701</v>
      </c>
      <c r="CH532">
        <v>15.266027179485</v>
      </c>
      <c r="CI532">
        <v>47.977176313546998</v>
      </c>
      <c r="CJ532">
        <v>29.136909694567098</v>
      </c>
      <c r="CK532">
        <v>41.757878748128697</v>
      </c>
      <c r="CL532">
        <v>59.493655900277098</v>
      </c>
      <c r="CM532">
        <v>6.3363665950718602</v>
      </c>
      <c r="CN532">
        <v>12.5397643557033</v>
      </c>
      <c r="CO532">
        <v>27.167303546005002</v>
      </c>
      <c r="CP532">
        <v>21.9321382324698</v>
      </c>
      <c r="CQ532">
        <v>35.294099706164602</v>
      </c>
      <c r="CR532">
        <v>10.0578865647988</v>
      </c>
      <c r="CS532">
        <v>28.573835313975099</v>
      </c>
      <c r="CT532">
        <v>15.361613859807299</v>
      </c>
      <c r="CU532">
        <v>77.030742279169104</v>
      </c>
      <c r="CV532">
        <v>11.715685334782499</v>
      </c>
      <c r="CW532">
        <v>32.814178476504203</v>
      </c>
      <c r="CX532">
        <f>COUNTIF(B532:CW532, "&gt;1")</f>
        <v>100</v>
      </c>
    </row>
    <row r="533" spans="1:102" x14ac:dyDescent="0.2">
      <c r="A533" t="s">
        <v>232</v>
      </c>
      <c r="B533">
        <v>31.199930226927901</v>
      </c>
      <c r="C533">
        <v>48.888393707236297</v>
      </c>
      <c r="D533">
        <v>43.6648412330388</v>
      </c>
      <c r="E533">
        <v>43.422560504039602</v>
      </c>
      <c r="F533">
        <v>29.2893000023452</v>
      </c>
      <c r="G533">
        <v>29.199001237903801</v>
      </c>
      <c r="H533">
        <v>52.364142550194501</v>
      </c>
      <c r="I533">
        <v>8.7432806983962408</v>
      </c>
      <c r="J533">
        <v>29.128202538566299</v>
      </c>
      <c r="K533">
        <v>13.6890850334478</v>
      </c>
      <c r="L533">
        <v>63.312632083766502</v>
      </c>
      <c r="M533">
        <v>32.248565997730097</v>
      </c>
      <c r="N533">
        <v>29.310262768988899</v>
      </c>
      <c r="O533">
        <v>54.678381693576902</v>
      </c>
      <c r="P533">
        <v>5.8686020409372297</v>
      </c>
      <c r="Q533">
        <v>30.550363920473799</v>
      </c>
      <c r="R533">
        <v>15.9402026193809</v>
      </c>
      <c r="S533">
        <v>46.826986319116003</v>
      </c>
      <c r="T533">
        <v>15.1643394034555</v>
      </c>
      <c r="U533">
        <v>4.4289609572450397</v>
      </c>
      <c r="V533">
        <v>25.034511403953498</v>
      </c>
      <c r="W533">
        <v>6.30216514565313</v>
      </c>
      <c r="X533">
        <v>40.524970680923801</v>
      </c>
      <c r="Y533">
        <v>46.745967432319397</v>
      </c>
      <c r="Z533">
        <v>8.7062576916216496</v>
      </c>
      <c r="AA533">
        <v>29.349693700501</v>
      </c>
      <c r="AB533">
        <v>6.7245002893715</v>
      </c>
      <c r="AC533">
        <v>10.1663227641888</v>
      </c>
      <c r="AD533">
        <v>51.563237229295197</v>
      </c>
      <c r="AE533">
        <v>16.644338633194</v>
      </c>
      <c r="AF533">
        <v>39.312077165533204</v>
      </c>
      <c r="AG533">
        <v>43.101593175711599</v>
      </c>
      <c r="AH533">
        <v>14.946594389754599</v>
      </c>
      <c r="AI533">
        <v>28.4828051512801</v>
      </c>
      <c r="AJ533">
        <v>30.544139172394001</v>
      </c>
      <c r="AK533">
        <v>45.9655040031151</v>
      </c>
      <c r="AL533">
        <v>9.9267844229240403</v>
      </c>
      <c r="AM533">
        <v>28.249179426259001</v>
      </c>
      <c r="AN533">
        <v>9.9722843678979594</v>
      </c>
      <c r="AO533">
        <v>43.719331442920698</v>
      </c>
      <c r="AP533">
        <v>61.284370130437601</v>
      </c>
      <c r="AQ533">
        <v>28.116280079495699</v>
      </c>
      <c r="AR533">
        <v>34.0321126625402</v>
      </c>
      <c r="AS533">
        <v>34.6887258178689</v>
      </c>
      <c r="AT533">
        <v>34.734919958278901</v>
      </c>
      <c r="AU533">
        <v>41.061358652440603</v>
      </c>
      <c r="AV533">
        <v>5.7075191777293401</v>
      </c>
      <c r="AW533">
        <v>22.165790118279599</v>
      </c>
      <c r="AX533">
        <v>10.667535123810501</v>
      </c>
      <c r="AY533">
        <v>57.139599335039499</v>
      </c>
      <c r="AZ533">
        <v>35.235595732279002</v>
      </c>
      <c r="BA533">
        <v>71.753302432507198</v>
      </c>
      <c r="BB533">
        <v>35.218136750018601</v>
      </c>
      <c r="BC533">
        <v>43.474225260575203</v>
      </c>
      <c r="BD533">
        <v>28.232574547376299</v>
      </c>
      <c r="BE533">
        <v>50.644797691385897</v>
      </c>
      <c r="BF533">
        <v>62.496941758433898</v>
      </c>
      <c r="BG533">
        <v>48.5815683957115</v>
      </c>
      <c r="BH533">
        <v>25.3782914701134</v>
      </c>
      <c r="BI533">
        <v>51.983738236214101</v>
      </c>
      <c r="BJ533">
        <v>52.287923510653201</v>
      </c>
      <c r="BK533">
        <v>56.563502895372899</v>
      </c>
      <c r="BL533">
        <v>54.295580158524501</v>
      </c>
      <c r="BM533">
        <v>34.119228971135598</v>
      </c>
      <c r="BN533">
        <v>62.221772962085602</v>
      </c>
      <c r="BO533">
        <v>8.5331368086752306</v>
      </c>
      <c r="BP533">
        <v>11.266257805017799</v>
      </c>
      <c r="BQ533">
        <v>13.9929595376205</v>
      </c>
      <c r="BR533">
        <v>19.5319153062784</v>
      </c>
      <c r="BS533">
        <v>22.418850267066901</v>
      </c>
      <c r="BT533">
        <v>40.4261150856303</v>
      </c>
      <c r="BU533">
        <v>4.7481221594295198</v>
      </c>
      <c r="BV533">
        <v>4.8784865843862999</v>
      </c>
      <c r="BW533">
        <v>30.211870707745199</v>
      </c>
      <c r="BX533">
        <v>15.767704279334</v>
      </c>
      <c r="BY533">
        <v>7.4414335207042104</v>
      </c>
      <c r="BZ533">
        <v>42.109477416395201</v>
      </c>
      <c r="CA533">
        <v>44.010898199133898</v>
      </c>
      <c r="CB533">
        <v>10.6121104675117</v>
      </c>
      <c r="CC533">
        <v>14.358724429676201</v>
      </c>
      <c r="CD533">
        <v>33.295340486161798</v>
      </c>
      <c r="CE533">
        <v>4.3888128485634201</v>
      </c>
      <c r="CF533">
        <v>33.598995306282603</v>
      </c>
      <c r="CG533">
        <v>40.640642372386303</v>
      </c>
      <c r="CH533">
        <v>15.266027179485301</v>
      </c>
      <c r="CI533">
        <v>47.977176313547197</v>
      </c>
      <c r="CJ533">
        <v>29.136909694567201</v>
      </c>
      <c r="CK533">
        <v>41.757878748128498</v>
      </c>
      <c r="CL533">
        <v>59.493655900277098</v>
      </c>
      <c r="CM533">
        <v>6.3363665950708699</v>
      </c>
      <c r="CN533">
        <v>12.5397643557033</v>
      </c>
      <c r="CO533">
        <v>27.167303546005101</v>
      </c>
      <c r="CP533">
        <v>21.932138232469999</v>
      </c>
      <c r="CQ533">
        <v>35.294099706164701</v>
      </c>
      <c r="CR533">
        <v>10.057886564731399</v>
      </c>
      <c r="CS533">
        <v>28.5738353139674</v>
      </c>
      <c r="CT533">
        <v>15.361613859809401</v>
      </c>
      <c r="CU533">
        <v>77.030742279171093</v>
      </c>
      <c r="CV533">
        <v>11.715685334781</v>
      </c>
      <c r="CW533">
        <v>32.8141784765035</v>
      </c>
      <c r="CX533">
        <f>COUNTIF(B533:CW533, "&gt;1")</f>
        <v>100</v>
      </c>
    </row>
    <row r="534" spans="1:102" x14ac:dyDescent="0.2">
      <c r="A534" t="s">
        <v>233</v>
      </c>
      <c r="B534">
        <v>31.1999302269281</v>
      </c>
      <c r="C534">
        <v>48.888393707236297</v>
      </c>
      <c r="D534">
        <v>43.664841233037201</v>
      </c>
      <c r="E534">
        <v>43.4225605040386</v>
      </c>
      <c r="F534">
        <v>29.2893000023452</v>
      </c>
      <c r="G534">
        <v>29.199001237904199</v>
      </c>
      <c r="H534">
        <v>52.364142550194302</v>
      </c>
      <c r="I534">
        <v>8.7432806983972693</v>
      </c>
      <c r="J534">
        <v>29.128202538564501</v>
      </c>
      <c r="K534">
        <v>13.6890850334477</v>
      </c>
      <c r="L534">
        <v>63.312632083767298</v>
      </c>
      <c r="M534">
        <v>32.248565997728903</v>
      </c>
      <c r="N534">
        <v>29.3102627689887</v>
      </c>
      <c r="O534">
        <v>54.6783816935773</v>
      </c>
      <c r="P534">
        <v>5.8686020409344497</v>
      </c>
      <c r="Q534">
        <v>30.550363920476698</v>
      </c>
      <c r="R534">
        <v>15.9402026193792</v>
      </c>
      <c r="S534">
        <v>46.826986319115797</v>
      </c>
      <c r="T534">
        <v>15.1643394034684</v>
      </c>
      <c r="U534">
        <v>4.4289609571131203</v>
      </c>
      <c r="V534">
        <v>25.034511403953701</v>
      </c>
      <c r="W534">
        <v>6.3021651456535004</v>
      </c>
      <c r="X534">
        <v>40.524970680942303</v>
      </c>
      <c r="Y534">
        <v>46.745967432318999</v>
      </c>
      <c r="Z534">
        <v>8.70625769162233</v>
      </c>
      <c r="AA534">
        <v>29.349693700501099</v>
      </c>
      <c r="AB534">
        <v>6.7245002893675396</v>
      </c>
      <c r="AC534">
        <v>10.1663227642159</v>
      </c>
      <c r="AD534">
        <v>51.563237229275401</v>
      </c>
      <c r="AE534">
        <v>16.644338633193101</v>
      </c>
      <c r="AF534">
        <v>39.312077165532799</v>
      </c>
      <c r="AG534">
        <v>43.101593175711898</v>
      </c>
      <c r="AH534">
        <v>14.9465943897551</v>
      </c>
      <c r="AI534">
        <v>28.4828051512801</v>
      </c>
      <c r="AJ534">
        <v>30.5441391723616</v>
      </c>
      <c r="AK534">
        <v>45.9655040031139</v>
      </c>
      <c r="AL534">
        <v>9.9267844229408198</v>
      </c>
      <c r="AM534">
        <v>28.249179426260401</v>
      </c>
      <c r="AN534">
        <v>9.9722843678977497</v>
      </c>
      <c r="AO534">
        <v>43.719331442920598</v>
      </c>
      <c r="AP534">
        <v>61.284370130437701</v>
      </c>
      <c r="AQ534">
        <v>28.116280079496001</v>
      </c>
      <c r="AR534">
        <v>34.032112662483897</v>
      </c>
      <c r="AS534">
        <v>34.688725817869297</v>
      </c>
      <c r="AT534">
        <v>34.734919958280003</v>
      </c>
      <c r="AU534">
        <v>41.061358652440397</v>
      </c>
      <c r="AV534">
        <v>5.7075191777292797</v>
      </c>
      <c r="AW534">
        <v>22.165790118340698</v>
      </c>
      <c r="AX534">
        <v>10.6675351238109</v>
      </c>
      <c r="AY534">
        <v>57.139599335044302</v>
      </c>
      <c r="AZ534">
        <v>35.2355957322794</v>
      </c>
      <c r="BA534">
        <v>71.7533024325067</v>
      </c>
      <c r="BB534">
        <v>35.218136750017997</v>
      </c>
      <c r="BC534">
        <v>43.474225260575501</v>
      </c>
      <c r="BD534">
        <v>28.232574547376601</v>
      </c>
      <c r="BE534">
        <v>50.644797691386501</v>
      </c>
      <c r="BF534">
        <v>62.496941758433998</v>
      </c>
      <c r="BG534">
        <v>48.581568395711102</v>
      </c>
      <c r="BH534">
        <v>25.378291470114998</v>
      </c>
      <c r="BI534">
        <v>51.9837382362185</v>
      </c>
      <c r="BJ534">
        <v>52.287923510653599</v>
      </c>
      <c r="BK534">
        <v>56.563502895370597</v>
      </c>
      <c r="BL534">
        <v>54.2955801585248</v>
      </c>
      <c r="BM534">
        <v>34.1192289711501</v>
      </c>
      <c r="BN534">
        <v>62.221772962085403</v>
      </c>
      <c r="BO534">
        <v>8.5331368086718893</v>
      </c>
      <c r="BP534">
        <v>11.266257805017601</v>
      </c>
      <c r="BQ534">
        <v>13.9929595376198</v>
      </c>
      <c r="BR534">
        <v>19.5319153062784</v>
      </c>
      <c r="BS534">
        <v>22.4188502670671</v>
      </c>
      <c r="BT534">
        <v>40.426115085630499</v>
      </c>
      <c r="BU534">
        <v>4.7481221594293901</v>
      </c>
      <c r="BV534">
        <v>4.8784865843846603</v>
      </c>
      <c r="BW534">
        <v>30.2118707077415</v>
      </c>
      <c r="BX534">
        <v>15.767704279308299</v>
      </c>
      <c r="BY534">
        <v>7.44143352067666</v>
      </c>
      <c r="BZ534">
        <v>42.109477416395301</v>
      </c>
      <c r="CA534">
        <v>44.010898199133599</v>
      </c>
      <c r="CB534">
        <v>10.612110467512901</v>
      </c>
      <c r="CC534">
        <v>14.358724429791099</v>
      </c>
      <c r="CD534">
        <v>33.295340486162097</v>
      </c>
      <c r="CE534">
        <v>4.3888128485665199</v>
      </c>
      <c r="CF534">
        <v>33.598995306280699</v>
      </c>
      <c r="CG534">
        <v>40.6406423723868</v>
      </c>
      <c r="CH534">
        <v>15.266027179486899</v>
      </c>
      <c r="CI534">
        <v>47.977176313547503</v>
      </c>
      <c r="CJ534">
        <v>29.1369096945668</v>
      </c>
      <c r="CK534">
        <v>41.757878748129301</v>
      </c>
      <c r="CL534">
        <v>59.493655900276998</v>
      </c>
      <c r="CM534">
        <v>6.3363665950716896</v>
      </c>
      <c r="CN534">
        <v>12.5397643556975</v>
      </c>
      <c r="CO534">
        <v>27.167303546005101</v>
      </c>
      <c r="CP534">
        <v>21.932138232469299</v>
      </c>
      <c r="CQ534">
        <v>35.294099706164403</v>
      </c>
      <c r="CR534">
        <v>10.0578865647983</v>
      </c>
      <c r="CS534">
        <v>28.573835314073101</v>
      </c>
      <c r="CT534">
        <v>15.3616138598082</v>
      </c>
      <c r="CU534">
        <v>77.030742279170099</v>
      </c>
      <c r="CV534">
        <v>11.7156853347817</v>
      </c>
      <c r="CW534">
        <v>32.814178476504502</v>
      </c>
      <c r="CX534">
        <f>COUNTIF(B534:CW534, "&gt;1")</f>
        <v>100</v>
      </c>
    </row>
    <row r="535" spans="1:102" x14ac:dyDescent="0.2">
      <c r="A535" t="s">
        <v>234</v>
      </c>
      <c r="B535">
        <v>31.199930226927702</v>
      </c>
      <c r="C535">
        <v>48.888393707236503</v>
      </c>
      <c r="D535">
        <v>43.664841233034501</v>
      </c>
      <c r="E535">
        <v>43.422560504038501</v>
      </c>
      <c r="F535">
        <v>29.2893000023453</v>
      </c>
      <c r="G535">
        <v>29.199001237904302</v>
      </c>
      <c r="H535">
        <v>52.364142550194401</v>
      </c>
      <c r="I535">
        <v>8.7432806983962799</v>
      </c>
      <c r="J535">
        <v>29.1282025385635</v>
      </c>
      <c r="K535">
        <v>13.689085033448301</v>
      </c>
      <c r="L535">
        <v>63.312632083765799</v>
      </c>
      <c r="M535">
        <v>32.248565997729997</v>
      </c>
      <c r="N535">
        <v>29.310262768988501</v>
      </c>
      <c r="O535">
        <v>54.678381693577499</v>
      </c>
      <c r="P535">
        <v>5.8686020409370299</v>
      </c>
      <c r="Q535">
        <v>30.5503639204737</v>
      </c>
      <c r="R535">
        <v>15.9402026193777</v>
      </c>
      <c r="S535">
        <v>46.826986319115399</v>
      </c>
      <c r="T535">
        <v>15.1643394034559</v>
      </c>
      <c r="U535">
        <v>4.4289609572447297</v>
      </c>
      <c r="V535">
        <v>25.034511403953999</v>
      </c>
      <c r="W535">
        <v>6.3021651456525696</v>
      </c>
      <c r="X535">
        <v>40.524970680942701</v>
      </c>
      <c r="Y535">
        <v>46.745967432319198</v>
      </c>
      <c r="Z535">
        <v>8.7062576916212393</v>
      </c>
      <c r="AA535">
        <v>29.349693700500801</v>
      </c>
      <c r="AB535">
        <v>6.7245002893709804</v>
      </c>
      <c r="AC535">
        <v>10.166322764188999</v>
      </c>
      <c r="AD535">
        <v>51.563237229275202</v>
      </c>
      <c r="AE535">
        <v>16.644338633238299</v>
      </c>
      <c r="AF535">
        <v>39.312077165532898</v>
      </c>
      <c r="AG535">
        <v>43.101593175711798</v>
      </c>
      <c r="AH535">
        <v>14.9465943897549</v>
      </c>
      <c r="AI535">
        <v>28.482805151279901</v>
      </c>
      <c r="AJ535">
        <v>30.544139172360801</v>
      </c>
      <c r="AK535">
        <v>45.965504003114098</v>
      </c>
      <c r="AL535">
        <v>9.9267844229408304</v>
      </c>
      <c r="AM535">
        <v>28.2491794262586</v>
      </c>
      <c r="AN535">
        <v>9.9722843679606594</v>
      </c>
      <c r="AO535">
        <v>43.719331442920499</v>
      </c>
      <c r="AP535">
        <v>61.284370130431697</v>
      </c>
      <c r="AQ535">
        <v>28.116280079495802</v>
      </c>
      <c r="AR535">
        <v>34.032112662484302</v>
      </c>
      <c r="AS535">
        <v>34.688725817869503</v>
      </c>
      <c r="AT535">
        <v>34.734919958277501</v>
      </c>
      <c r="AU535">
        <v>41.061358652440802</v>
      </c>
      <c r="AV535">
        <v>5.7075191777283303</v>
      </c>
      <c r="AW535">
        <v>22.165790118270198</v>
      </c>
      <c r="AX535">
        <v>10.667535123810501</v>
      </c>
      <c r="AY535">
        <v>57.139599335044799</v>
      </c>
      <c r="AZ535">
        <v>35.235595732279698</v>
      </c>
      <c r="BA535">
        <v>71.753302432506402</v>
      </c>
      <c r="BB535">
        <v>35.218136750018601</v>
      </c>
      <c r="BC535">
        <v>43.474225260575402</v>
      </c>
      <c r="BD535">
        <v>28.232574547376601</v>
      </c>
      <c r="BE535">
        <v>50.644797691386501</v>
      </c>
      <c r="BF535">
        <v>62.4969417584336</v>
      </c>
      <c r="BG535">
        <v>48.581568395712097</v>
      </c>
      <c r="BH535">
        <v>25.3782914701167</v>
      </c>
      <c r="BI535">
        <v>51.983738236213597</v>
      </c>
      <c r="BJ535">
        <v>52.287923510653499</v>
      </c>
      <c r="BK535">
        <v>56.563502895372999</v>
      </c>
      <c r="BL535">
        <v>54.295580158524402</v>
      </c>
      <c r="BM535">
        <v>34.119228971135101</v>
      </c>
      <c r="BN535">
        <v>62.221772962084898</v>
      </c>
      <c r="BO535">
        <v>8.5331368086792807</v>
      </c>
      <c r="BP535">
        <v>11.2662578050181</v>
      </c>
      <c r="BQ535">
        <v>13.9929595376199</v>
      </c>
      <c r="BR535">
        <v>19.531915306278801</v>
      </c>
      <c r="BS535">
        <v>22.418850267067</v>
      </c>
      <c r="BT535">
        <v>40.426115085629803</v>
      </c>
      <c r="BU535">
        <v>4.74812215943974</v>
      </c>
      <c r="BV535">
        <v>4.8784865843861098</v>
      </c>
      <c r="BW535">
        <v>30.211870707743401</v>
      </c>
      <c r="BX535">
        <v>15.767704279318901</v>
      </c>
      <c r="BY535">
        <v>7.44143352067685</v>
      </c>
      <c r="BZ535">
        <v>42.1094774163954</v>
      </c>
      <c r="CA535">
        <v>44.010898199133599</v>
      </c>
      <c r="CB535">
        <v>10.612110467514301</v>
      </c>
      <c r="CC535">
        <v>14.358724429790501</v>
      </c>
      <c r="CD535">
        <v>33.295340486160804</v>
      </c>
      <c r="CE535">
        <v>4.3888128485640099</v>
      </c>
      <c r="CF535">
        <v>33.598995306280798</v>
      </c>
      <c r="CG535">
        <v>40.640642372386701</v>
      </c>
      <c r="CH535">
        <v>15.266027179485</v>
      </c>
      <c r="CI535">
        <v>47.977176313547503</v>
      </c>
      <c r="CJ535">
        <v>29.1369096945674</v>
      </c>
      <c r="CK535">
        <v>41.757878748131397</v>
      </c>
      <c r="CL535">
        <v>59.493655900276799</v>
      </c>
      <c r="CM535">
        <v>6.3363665950717696</v>
      </c>
      <c r="CN535">
        <v>12.5397643557035</v>
      </c>
      <c r="CO535">
        <v>27.167303546004899</v>
      </c>
      <c r="CP535">
        <v>21.932138232469999</v>
      </c>
      <c r="CQ535">
        <v>35.294099706164403</v>
      </c>
      <c r="CR535">
        <v>10.057886564797601</v>
      </c>
      <c r="CS535">
        <v>28.573835313975302</v>
      </c>
      <c r="CT535">
        <v>15.3616138598085</v>
      </c>
      <c r="CU535">
        <v>77.030742279169004</v>
      </c>
      <c r="CV535">
        <v>11.7156853347824</v>
      </c>
      <c r="CW535">
        <v>32.814178476505198</v>
      </c>
      <c r="CX535">
        <f>COUNTIF(B535:CW535, "&gt;1")</f>
        <v>100</v>
      </c>
    </row>
    <row r="536" spans="1:102" x14ac:dyDescent="0.2">
      <c r="A536" t="s">
        <v>235</v>
      </c>
      <c r="B536">
        <v>31.199930226928402</v>
      </c>
      <c r="C536">
        <v>48.888393707236297</v>
      </c>
      <c r="D536">
        <v>43.664841233036903</v>
      </c>
      <c r="E536">
        <v>43.422560504038501</v>
      </c>
      <c r="F536">
        <v>29.289300002345399</v>
      </c>
      <c r="G536">
        <v>29.199001237903399</v>
      </c>
      <c r="H536">
        <v>52.364142550194401</v>
      </c>
      <c r="I536">
        <v>8.7432806983970899</v>
      </c>
      <c r="J536">
        <v>29.1282025385647</v>
      </c>
      <c r="K536">
        <v>13.689085033448</v>
      </c>
      <c r="L536">
        <v>63.3126320837668</v>
      </c>
      <c r="M536">
        <v>32.248565997729798</v>
      </c>
      <c r="N536">
        <v>29.3102627689901</v>
      </c>
      <c r="O536">
        <v>54.6783816935773</v>
      </c>
      <c r="P536">
        <v>5.8686020409372297</v>
      </c>
      <c r="Q536">
        <v>30.550363920472702</v>
      </c>
      <c r="R536">
        <v>15.940202619382401</v>
      </c>
      <c r="S536">
        <v>46.826986319115598</v>
      </c>
      <c r="T536">
        <v>15.164339403459399</v>
      </c>
      <c r="U536">
        <v>4.4289609572451303</v>
      </c>
      <c r="V536">
        <v>25.0345114039511</v>
      </c>
      <c r="W536">
        <v>6.3021651456529799</v>
      </c>
      <c r="X536">
        <v>40.524970680938701</v>
      </c>
      <c r="Y536">
        <v>46.745967432319603</v>
      </c>
      <c r="Z536">
        <v>8.7062576916213104</v>
      </c>
      <c r="AA536">
        <v>29.349693700501099</v>
      </c>
      <c r="AB536">
        <v>6.7245002893735997</v>
      </c>
      <c r="AC536">
        <v>10.166322764189401</v>
      </c>
      <c r="AD536">
        <v>51.563237229275003</v>
      </c>
      <c r="AE536">
        <v>16.644338633194</v>
      </c>
      <c r="AF536">
        <v>39.312077165533204</v>
      </c>
      <c r="AG536">
        <v>43.101593175711798</v>
      </c>
      <c r="AH536">
        <v>14.9465943897555</v>
      </c>
      <c r="AI536">
        <v>28.4828051512801</v>
      </c>
      <c r="AJ536">
        <v>30.544139172361302</v>
      </c>
      <c r="AK536">
        <v>45.9655040031138</v>
      </c>
      <c r="AL536">
        <v>9.9267844229407398</v>
      </c>
      <c r="AM536">
        <v>28.035915016619398</v>
      </c>
      <c r="AN536">
        <v>9.9722843678990394</v>
      </c>
      <c r="AO536">
        <v>43.719331442920499</v>
      </c>
      <c r="AP536">
        <v>61.284370130438298</v>
      </c>
      <c r="AQ536">
        <v>28.116280079495901</v>
      </c>
      <c r="AR536">
        <v>34.032112662483797</v>
      </c>
      <c r="AS536">
        <v>34.688725817869397</v>
      </c>
      <c r="AT536">
        <v>34.734919958277999</v>
      </c>
      <c r="AU536">
        <v>41.061358652440198</v>
      </c>
      <c r="AV536">
        <v>5.7075191777296101</v>
      </c>
      <c r="AW536">
        <v>22.165790118279201</v>
      </c>
      <c r="AX536">
        <v>10.6675351238103</v>
      </c>
      <c r="AY536">
        <v>57.1395993350434</v>
      </c>
      <c r="AZ536">
        <v>35.235595732279897</v>
      </c>
      <c r="BA536">
        <v>71.753302432507297</v>
      </c>
      <c r="BB536">
        <v>35.218136750018502</v>
      </c>
      <c r="BC536">
        <v>43.474225260575402</v>
      </c>
      <c r="BD536">
        <v>28.2325745473767</v>
      </c>
      <c r="BE536">
        <v>50.6447976913867</v>
      </c>
      <c r="BF536">
        <v>62.496941758433302</v>
      </c>
      <c r="BG536">
        <v>48.581568395711102</v>
      </c>
      <c r="BH536">
        <v>25.378291470116199</v>
      </c>
      <c r="BI536">
        <v>51.983738236213597</v>
      </c>
      <c r="BJ536">
        <v>52.2879235106534</v>
      </c>
      <c r="BK536">
        <v>54.670316945375902</v>
      </c>
      <c r="BL536">
        <v>54.295580158524402</v>
      </c>
      <c r="BM536">
        <v>34.119228971135101</v>
      </c>
      <c r="BN536">
        <v>62.221772962084401</v>
      </c>
      <c r="BO536">
        <v>8.5331368086759092</v>
      </c>
      <c r="BP536">
        <v>11.266257805017601</v>
      </c>
      <c r="BQ536">
        <v>13.992959537619701</v>
      </c>
      <c r="BR536">
        <v>19.531915306278002</v>
      </c>
      <c r="BS536">
        <v>22.418850267067398</v>
      </c>
      <c r="BT536">
        <v>40.4261150856304</v>
      </c>
      <c r="BU536">
        <v>4.74812215942951</v>
      </c>
      <c r="BV536">
        <v>4.8784865843860903</v>
      </c>
      <c r="BW536">
        <v>30.211870707742801</v>
      </c>
      <c r="BX536">
        <v>15.767704279318499</v>
      </c>
      <c r="BY536">
        <v>7.4414335206757798</v>
      </c>
      <c r="BZ536">
        <v>42.109477416395698</v>
      </c>
      <c r="CA536">
        <v>36.728546080778003</v>
      </c>
      <c r="CB536">
        <v>10.6121104675127</v>
      </c>
      <c r="CC536">
        <v>14.3587244297902</v>
      </c>
      <c r="CD536">
        <v>33.295340486161898</v>
      </c>
      <c r="CE536">
        <v>4.3888128485639601</v>
      </c>
      <c r="CF536">
        <v>33.598995306281203</v>
      </c>
      <c r="CG536">
        <v>40.640642372386701</v>
      </c>
      <c r="CH536">
        <v>15.266027179484899</v>
      </c>
      <c r="CI536">
        <v>47.977176313461698</v>
      </c>
      <c r="CJ536">
        <v>29.136909694569201</v>
      </c>
      <c r="CK536">
        <v>41.757878748128498</v>
      </c>
      <c r="CL536">
        <v>59.493655900276003</v>
      </c>
      <c r="CM536">
        <v>6.3363665950723398</v>
      </c>
      <c r="CN536">
        <v>12.539764355663801</v>
      </c>
      <c r="CO536">
        <v>27.167303546005002</v>
      </c>
      <c r="CP536">
        <v>21.932138232469701</v>
      </c>
      <c r="CQ536">
        <v>35.294099706164801</v>
      </c>
      <c r="CR536">
        <v>10.057886564735799</v>
      </c>
      <c r="CS536">
        <v>28.573835313975302</v>
      </c>
      <c r="CT536">
        <v>15.361613859808401</v>
      </c>
      <c r="CU536">
        <v>77.030742279170695</v>
      </c>
      <c r="CV536">
        <v>11.715685334777</v>
      </c>
      <c r="CW536">
        <v>32.814178476504701</v>
      </c>
      <c r="CX536">
        <f>COUNTIF(B536:CW536, "&gt;1")</f>
        <v>100</v>
      </c>
    </row>
    <row r="537" spans="1:102" x14ac:dyDescent="0.2">
      <c r="A537" t="s">
        <v>246</v>
      </c>
      <c r="B537">
        <v>31.199930226928899</v>
      </c>
      <c r="C537">
        <v>48.888393707236297</v>
      </c>
      <c r="D537">
        <v>43.664841233037102</v>
      </c>
      <c r="E537">
        <v>43.422560504038401</v>
      </c>
      <c r="F537">
        <v>29.289300002345001</v>
      </c>
      <c r="G537">
        <v>29.199001237902699</v>
      </c>
      <c r="H537">
        <v>52.364142550194998</v>
      </c>
      <c r="I537">
        <v>8.7432806983962497</v>
      </c>
      <c r="J537">
        <v>29.128202538564501</v>
      </c>
      <c r="K537">
        <v>13.6890850334478</v>
      </c>
      <c r="L537">
        <v>63.312632083766303</v>
      </c>
      <c r="M537">
        <v>32.248565997729997</v>
      </c>
      <c r="N537">
        <v>29.310262768989201</v>
      </c>
      <c r="O537">
        <v>54.678381693580597</v>
      </c>
      <c r="P537">
        <v>5.8686020409370396</v>
      </c>
      <c r="Q537">
        <v>30.5503639204743</v>
      </c>
      <c r="R537">
        <v>15.9402026193777</v>
      </c>
      <c r="S537">
        <v>46.826986319115697</v>
      </c>
      <c r="T537">
        <v>15.164339403456999</v>
      </c>
      <c r="U537">
        <v>4.4289609572451898</v>
      </c>
      <c r="V537">
        <v>25.034511403953498</v>
      </c>
      <c r="W537">
        <v>6.3021651456533903</v>
      </c>
      <c r="X537">
        <v>40.524970680942602</v>
      </c>
      <c r="Y537">
        <v>46.7459674323187</v>
      </c>
      <c r="Z537">
        <v>8.7062576916213796</v>
      </c>
      <c r="AA537">
        <v>29.349693700501199</v>
      </c>
      <c r="AB537">
        <v>6.7245002893714902</v>
      </c>
      <c r="AC537">
        <v>10.1663227641888</v>
      </c>
      <c r="AD537">
        <v>51.563237229275401</v>
      </c>
      <c r="AE537">
        <v>16.644338633193801</v>
      </c>
      <c r="AF537">
        <v>39.312077165532898</v>
      </c>
      <c r="AG537">
        <v>43.101593175711699</v>
      </c>
      <c r="AH537">
        <v>14.946594389754599</v>
      </c>
      <c r="AI537">
        <v>28.482805151280001</v>
      </c>
      <c r="AJ537">
        <v>30.5441391723617</v>
      </c>
      <c r="AK537">
        <v>45.9655040031138</v>
      </c>
      <c r="AL537">
        <v>9.9267844229405195</v>
      </c>
      <c r="AM537">
        <v>28.249179426258799</v>
      </c>
      <c r="AN537">
        <v>9.9722843678976201</v>
      </c>
      <c r="AO537">
        <v>43.719331442919199</v>
      </c>
      <c r="AP537">
        <v>61.284370130438198</v>
      </c>
      <c r="AQ537">
        <v>28.1162800794955</v>
      </c>
      <c r="AR537">
        <v>34.032112662485197</v>
      </c>
      <c r="AS537">
        <v>34.688725817868601</v>
      </c>
      <c r="AT537">
        <v>34.734919958278901</v>
      </c>
      <c r="AU537">
        <v>41.061358652441797</v>
      </c>
      <c r="AV537">
        <v>5.7075191777296004</v>
      </c>
      <c r="AW537">
        <v>22.165790118298698</v>
      </c>
      <c r="AX537">
        <v>10.66753512381</v>
      </c>
      <c r="AY537">
        <v>57.139599335043698</v>
      </c>
      <c r="AZ537">
        <v>35.2355957322793</v>
      </c>
      <c r="BA537">
        <v>71.7533024325068</v>
      </c>
      <c r="BB537">
        <v>35.218136750018303</v>
      </c>
      <c r="BC537">
        <v>43.474225260575203</v>
      </c>
      <c r="BD537">
        <v>28.232574547376501</v>
      </c>
      <c r="BE537">
        <v>50.644797691384298</v>
      </c>
      <c r="BF537">
        <v>62.496941758433699</v>
      </c>
      <c r="BG537">
        <v>48.5815683957115</v>
      </c>
      <c r="BH537">
        <v>25.378291470116199</v>
      </c>
      <c r="BI537">
        <v>51.983738236213803</v>
      </c>
      <c r="BJ537">
        <v>52.287923510653798</v>
      </c>
      <c r="BK537">
        <v>56.5635028953727</v>
      </c>
      <c r="BL537">
        <v>54.295580158524501</v>
      </c>
      <c r="BM537">
        <v>34.119228971135001</v>
      </c>
      <c r="BN537">
        <v>62.221772962085304</v>
      </c>
      <c r="BO537">
        <v>8.5331368085801493</v>
      </c>
      <c r="BP537">
        <v>11.2662578050184</v>
      </c>
      <c r="BQ537">
        <v>13.9929595376205</v>
      </c>
      <c r="BR537">
        <v>19.531915306278499</v>
      </c>
      <c r="BS537">
        <v>22.4188502670671</v>
      </c>
      <c r="BT537">
        <v>40.426115085644398</v>
      </c>
      <c r="BU537">
        <v>4.7481221594294496</v>
      </c>
      <c r="BV537">
        <v>4.8784865843860903</v>
      </c>
      <c r="BW537">
        <v>30.2118707077429</v>
      </c>
      <c r="BX537">
        <v>15.767704279318499</v>
      </c>
      <c r="BY537">
        <v>7.4414335206764202</v>
      </c>
      <c r="BZ537">
        <v>42.109477416394903</v>
      </c>
      <c r="CA537">
        <v>44.010898199133997</v>
      </c>
      <c r="CB537">
        <v>10.612110467513601</v>
      </c>
      <c r="CC537">
        <v>14.3587244297906</v>
      </c>
      <c r="CD537">
        <v>33.295340486162601</v>
      </c>
      <c r="CE537">
        <v>4.3888128485642097</v>
      </c>
      <c r="CF537">
        <v>33.598995306280997</v>
      </c>
      <c r="CG537">
        <v>40.640642372386303</v>
      </c>
      <c r="CH537">
        <v>15.266027179485301</v>
      </c>
      <c r="CI537">
        <v>47.977176313545598</v>
      </c>
      <c r="CJ537">
        <v>29.136909694566899</v>
      </c>
      <c r="CK537">
        <v>41.757878748128498</v>
      </c>
      <c r="CL537">
        <v>59.493655900277098</v>
      </c>
      <c r="CM537">
        <v>6.3363665950722199</v>
      </c>
      <c r="CN537">
        <v>12.5397643557033</v>
      </c>
      <c r="CO537">
        <v>27.167303546005101</v>
      </c>
      <c r="CP537">
        <v>21.932138232469601</v>
      </c>
      <c r="CQ537">
        <v>35.294099706164602</v>
      </c>
      <c r="CR537">
        <v>10.057886564799</v>
      </c>
      <c r="CS537">
        <v>28.5738353139749</v>
      </c>
      <c r="CT537">
        <v>15.361613859808401</v>
      </c>
      <c r="CU537">
        <v>77.030742279170397</v>
      </c>
      <c r="CV537">
        <v>11.715685334782499</v>
      </c>
      <c r="CW537">
        <v>32.814178476504601</v>
      </c>
      <c r="CX537">
        <f>COUNTIF(B537:CW537, "&gt;1")</f>
        <v>100</v>
      </c>
    </row>
    <row r="538" spans="1:102" x14ac:dyDescent="0.2">
      <c r="A538" t="s">
        <v>251</v>
      </c>
      <c r="B538">
        <v>31.199930226927702</v>
      </c>
      <c r="C538">
        <v>48.888393707236503</v>
      </c>
      <c r="D538">
        <v>43.664841233034501</v>
      </c>
      <c r="E538">
        <v>43.422560504038202</v>
      </c>
      <c r="F538">
        <v>29.2893000023453</v>
      </c>
      <c r="G538">
        <v>29.199001237904302</v>
      </c>
      <c r="H538">
        <v>52.364142550194401</v>
      </c>
      <c r="I538">
        <v>8.7432806983962799</v>
      </c>
      <c r="J538">
        <v>29.1282025385635</v>
      </c>
      <c r="K538">
        <v>13.689085033448301</v>
      </c>
      <c r="L538">
        <v>63.312632083765799</v>
      </c>
      <c r="M538">
        <v>32.248565997729997</v>
      </c>
      <c r="N538">
        <v>29.310262768988501</v>
      </c>
      <c r="O538">
        <v>54.678381693577499</v>
      </c>
      <c r="P538">
        <v>5.8686020409370796</v>
      </c>
      <c r="Q538">
        <v>30.5503639204737</v>
      </c>
      <c r="R538">
        <v>15.9402026193777</v>
      </c>
      <c r="S538">
        <v>46.826986319115399</v>
      </c>
      <c r="T538">
        <v>15.1643394034559</v>
      </c>
      <c r="U538">
        <v>4.4289609572447297</v>
      </c>
      <c r="V538">
        <v>25.034511403953999</v>
      </c>
      <c r="W538">
        <v>6.3021651456525696</v>
      </c>
      <c r="X538">
        <v>40.524970680942701</v>
      </c>
      <c r="Y538">
        <v>46.745967432319297</v>
      </c>
      <c r="Z538">
        <v>8.7062576916212393</v>
      </c>
      <c r="AA538">
        <v>29.349693700500801</v>
      </c>
      <c r="AB538">
        <v>6.7245002893709804</v>
      </c>
      <c r="AC538">
        <v>10.166322764188999</v>
      </c>
      <c r="AD538">
        <v>51.563237229275202</v>
      </c>
      <c r="AE538">
        <v>16.644338633238299</v>
      </c>
      <c r="AF538">
        <v>39.312077165532898</v>
      </c>
      <c r="AG538">
        <v>43.101593175711798</v>
      </c>
      <c r="AH538">
        <v>14.9465943897549</v>
      </c>
      <c r="AI538">
        <v>28.482805151279901</v>
      </c>
      <c r="AJ538">
        <v>30.544139172360801</v>
      </c>
      <c r="AK538">
        <v>45.965504003114098</v>
      </c>
      <c r="AL538">
        <v>9.9267844229408304</v>
      </c>
      <c r="AM538">
        <v>28.2491794262586</v>
      </c>
      <c r="AN538">
        <v>9.9722843679606594</v>
      </c>
      <c r="AO538">
        <v>43.719331442920499</v>
      </c>
      <c r="AP538">
        <v>61.284370130431697</v>
      </c>
      <c r="AQ538">
        <v>28.116280079495802</v>
      </c>
      <c r="AR538">
        <v>34.032112662484302</v>
      </c>
      <c r="AS538">
        <v>34.688725817869503</v>
      </c>
      <c r="AT538">
        <v>34.734919958277501</v>
      </c>
      <c r="AU538">
        <v>41.061358652440802</v>
      </c>
      <c r="AV538">
        <v>5.7075191777283303</v>
      </c>
      <c r="AW538">
        <v>22.165790118269999</v>
      </c>
      <c r="AX538">
        <v>10.667535123810501</v>
      </c>
      <c r="AY538">
        <v>57.139599335044799</v>
      </c>
      <c r="AZ538">
        <v>35.235595732279698</v>
      </c>
      <c r="BA538">
        <v>71.753302432506402</v>
      </c>
      <c r="BB538">
        <v>35.218136750018601</v>
      </c>
      <c r="BC538">
        <v>43.474225260575402</v>
      </c>
      <c r="BD538">
        <v>28.232574547376601</v>
      </c>
      <c r="BE538">
        <v>50.644797691386501</v>
      </c>
      <c r="BF538">
        <v>62.4969417584336</v>
      </c>
      <c r="BG538">
        <v>48.581568395712097</v>
      </c>
      <c r="BH538">
        <v>25.3782914701167</v>
      </c>
      <c r="BI538">
        <v>51.983738236213597</v>
      </c>
      <c r="BJ538">
        <v>52.287923510653499</v>
      </c>
      <c r="BK538">
        <v>56.563502895372999</v>
      </c>
      <c r="BL538">
        <v>54.295580158524402</v>
      </c>
      <c r="BM538">
        <v>34.119228971135101</v>
      </c>
      <c r="BN538">
        <v>62.221772962084898</v>
      </c>
      <c r="BO538">
        <v>8.5331368086792807</v>
      </c>
      <c r="BP538">
        <v>11.2662578050181</v>
      </c>
      <c r="BQ538">
        <v>13.9929595376199</v>
      </c>
      <c r="BR538">
        <v>19.531915306278801</v>
      </c>
      <c r="BS538">
        <v>22.418850267067</v>
      </c>
      <c r="BT538">
        <v>40.426115085630002</v>
      </c>
      <c r="BU538">
        <v>4.74812215943974</v>
      </c>
      <c r="BV538">
        <v>4.8784865843861098</v>
      </c>
      <c r="BW538">
        <v>30.211870707743401</v>
      </c>
      <c r="BX538">
        <v>15.767704279318901</v>
      </c>
      <c r="BY538">
        <v>7.44143352067685</v>
      </c>
      <c r="BZ538">
        <v>42.1094774163954</v>
      </c>
      <c r="CA538">
        <v>44.010898199133599</v>
      </c>
      <c r="CB538">
        <v>10.612110467514301</v>
      </c>
      <c r="CC538">
        <v>14.358724429790501</v>
      </c>
      <c r="CD538">
        <v>33.295340486160804</v>
      </c>
      <c r="CE538">
        <v>4.3888128485640099</v>
      </c>
      <c r="CF538">
        <v>33.598995306280798</v>
      </c>
      <c r="CG538">
        <v>40.640642372386701</v>
      </c>
      <c r="CH538">
        <v>15.266027179485</v>
      </c>
      <c r="CI538">
        <v>47.977176313547503</v>
      </c>
      <c r="CJ538">
        <v>29.1369096945674</v>
      </c>
      <c r="CK538">
        <v>41.757878748131397</v>
      </c>
      <c r="CL538">
        <v>59.493655900276799</v>
      </c>
      <c r="CM538">
        <v>6.3363665950717696</v>
      </c>
      <c r="CN538">
        <v>12.5397643557035</v>
      </c>
      <c r="CO538">
        <v>27.167303546004899</v>
      </c>
      <c r="CP538">
        <v>21.932138232469999</v>
      </c>
      <c r="CQ538">
        <v>35.294099706164403</v>
      </c>
      <c r="CR538">
        <v>10.057886564797601</v>
      </c>
      <c r="CS538">
        <v>28.573835313975302</v>
      </c>
      <c r="CT538">
        <v>15.3616138598085</v>
      </c>
      <c r="CU538">
        <v>77.030742279169004</v>
      </c>
      <c r="CV538">
        <v>11.7156853347824</v>
      </c>
      <c r="CW538">
        <v>32.814178476505198</v>
      </c>
      <c r="CX538">
        <f>COUNTIF(B538:CW538, "&gt;1")</f>
        <v>100</v>
      </c>
    </row>
    <row r="539" spans="1:102" x14ac:dyDescent="0.2">
      <c r="A539" t="s">
        <v>252</v>
      </c>
      <c r="B539">
        <v>31.199930226927801</v>
      </c>
      <c r="C539">
        <v>48.888393707236098</v>
      </c>
      <c r="D539">
        <v>43.664841233036903</v>
      </c>
      <c r="E539">
        <v>43.422560504038501</v>
      </c>
      <c r="F539">
        <v>29.289300002345801</v>
      </c>
      <c r="G539">
        <v>29.199001235369199</v>
      </c>
      <c r="H539">
        <v>52.364142550194401</v>
      </c>
      <c r="I539">
        <v>8.7432806983962195</v>
      </c>
      <c r="J539">
        <v>29.128202538564601</v>
      </c>
      <c r="K539">
        <v>13.689085033448</v>
      </c>
      <c r="L539">
        <v>63.3126320837668</v>
      </c>
      <c r="M539">
        <v>32.248565997729898</v>
      </c>
      <c r="N539">
        <v>29.3102627689894</v>
      </c>
      <c r="O539">
        <v>54.678381693575503</v>
      </c>
      <c r="P539">
        <v>5.86860204093768</v>
      </c>
      <c r="Q539">
        <v>30.550363920473899</v>
      </c>
      <c r="R539">
        <v>15.9402026193785</v>
      </c>
      <c r="S539">
        <v>46.826986319115598</v>
      </c>
      <c r="T539">
        <v>15.1643394034535</v>
      </c>
      <c r="U539">
        <v>4.4289609572449598</v>
      </c>
      <c r="V539">
        <v>25.0345114039531</v>
      </c>
      <c r="W539">
        <v>6.3021651456534897</v>
      </c>
      <c r="X539">
        <v>40.524970680942303</v>
      </c>
      <c r="Y539">
        <v>46.745967432319503</v>
      </c>
      <c r="Z539">
        <v>8.7062576916217598</v>
      </c>
      <c r="AA539">
        <v>29.349693700501199</v>
      </c>
      <c r="AB539">
        <v>6.72450028937096</v>
      </c>
      <c r="AC539">
        <v>10.166322764189401</v>
      </c>
      <c r="AD539">
        <v>51.563237229275202</v>
      </c>
      <c r="AE539">
        <v>16.644338633091198</v>
      </c>
      <c r="AF539">
        <v>39.312077165532202</v>
      </c>
      <c r="AG539">
        <v>43.101593175711798</v>
      </c>
      <c r="AH539">
        <v>14.9465943897549</v>
      </c>
      <c r="AI539">
        <v>28.482805151279599</v>
      </c>
      <c r="AJ539">
        <v>30.544139172361898</v>
      </c>
      <c r="AK539">
        <v>45.965504003114397</v>
      </c>
      <c r="AL539">
        <v>9.9267844229409192</v>
      </c>
      <c r="AM539">
        <v>28.249179426258699</v>
      </c>
      <c r="AN539">
        <v>9.9722843678978208</v>
      </c>
      <c r="AO539">
        <v>43.7193314429202</v>
      </c>
      <c r="AP539">
        <v>61.284370130438298</v>
      </c>
      <c r="AQ539">
        <v>28.1162800794967</v>
      </c>
      <c r="AR539">
        <v>34.032112662484998</v>
      </c>
      <c r="AS539">
        <v>34.688725817869297</v>
      </c>
      <c r="AT539">
        <v>34.734919958279399</v>
      </c>
      <c r="AU539">
        <v>41.061358652440902</v>
      </c>
      <c r="AV539">
        <v>5.7075191777294298</v>
      </c>
      <c r="AW539">
        <v>22.165790118278899</v>
      </c>
      <c r="AX539">
        <v>10.667535123811</v>
      </c>
      <c r="AY539">
        <v>57.139599335045197</v>
      </c>
      <c r="AZ539">
        <v>35.235595732279101</v>
      </c>
      <c r="BA539">
        <v>71.753302432506999</v>
      </c>
      <c r="BB539">
        <v>35.218136750018303</v>
      </c>
      <c r="BC539">
        <v>43.474225260575203</v>
      </c>
      <c r="BD539">
        <v>28.232574547376501</v>
      </c>
      <c r="BE539">
        <v>50.6447976913866</v>
      </c>
      <c r="BF539">
        <v>62.496941758434197</v>
      </c>
      <c r="BG539">
        <v>48.5815683957114</v>
      </c>
      <c r="BH539">
        <v>25.378291470116501</v>
      </c>
      <c r="BI539">
        <v>51.983738236213199</v>
      </c>
      <c r="BJ539">
        <v>52.287923510655602</v>
      </c>
      <c r="BK539">
        <v>56.5635028953727</v>
      </c>
      <c r="BL539">
        <v>54.295580158524501</v>
      </c>
      <c r="BM539">
        <v>34.119228971136202</v>
      </c>
      <c r="BN539">
        <v>62.221772962085403</v>
      </c>
      <c r="BO539">
        <v>8.5331368086753603</v>
      </c>
      <c r="BP539">
        <v>11.266257805018199</v>
      </c>
      <c r="BQ539">
        <v>13.992959537606</v>
      </c>
      <c r="BR539">
        <v>19.531915306278101</v>
      </c>
      <c r="BS539">
        <v>22.418850267088899</v>
      </c>
      <c r="BT539">
        <v>40.426115085630201</v>
      </c>
      <c r="BU539">
        <v>4.74812215942758</v>
      </c>
      <c r="BV539">
        <v>4.8784865843850804</v>
      </c>
      <c r="BW539">
        <v>30.211870707743099</v>
      </c>
      <c r="BX539">
        <v>15.767704279318499</v>
      </c>
      <c r="BY539">
        <v>7.4414335206718203</v>
      </c>
      <c r="BZ539">
        <v>42.109477416394803</v>
      </c>
      <c r="CA539">
        <v>44.0108981991335</v>
      </c>
      <c r="CB539">
        <v>10.612110467453199</v>
      </c>
      <c r="CC539">
        <v>14.3587244297917</v>
      </c>
      <c r="CD539">
        <v>33.2953404861614</v>
      </c>
      <c r="CE539">
        <v>4.3888128485638198</v>
      </c>
      <c r="CF539">
        <v>33.598995306280898</v>
      </c>
      <c r="CG539">
        <v>40.640642372386502</v>
      </c>
      <c r="CH539">
        <v>15.266027179484601</v>
      </c>
      <c r="CI539">
        <v>47.977176313105502</v>
      </c>
      <c r="CJ539">
        <v>29.136909694566501</v>
      </c>
      <c r="CK539">
        <v>41.757878748128498</v>
      </c>
      <c r="CL539">
        <v>59.4936559002767</v>
      </c>
      <c r="CM539">
        <v>6.3363665950719499</v>
      </c>
      <c r="CN539">
        <v>12.539764355698599</v>
      </c>
      <c r="CO539">
        <v>27.167303546004899</v>
      </c>
      <c r="CP539">
        <v>21.932138232469001</v>
      </c>
      <c r="CQ539">
        <v>35.294099706164701</v>
      </c>
      <c r="CR539">
        <v>10.057886564798</v>
      </c>
      <c r="CS539">
        <v>28.573835313975199</v>
      </c>
      <c r="CT539">
        <v>15.361613859807999</v>
      </c>
      <c r="CU539">
        <v>77.030742279170695</v>
      </c>
      <c r="CV539">
        <v>11.715685334782499</v>
      </c>
      <c r="CW539">
        <v>32.8141784765048</v>
      </c>
      <c r="CX539">
        <f>COUNTIF(B539:CW539, "&gt;1")</f>
        <v>100</v>
      </c>
    </row>
    <row r="540" spans="1:102" x14ac:dyDescent="0.2">
      <c r="A540" t="s">
        <v>253</v>
      </c>
      <c r="B540">
        <v>31.199930227023199</v>
      </c>
      <c r="C540">
        <v>48.888393707236503</v>
      </c>
      <c r="D540">
        <v>43.664841233037002</v>
      </c>
      <c r="E540">
        <v>43.422560504037897</v>
      </c>
      <c r="F540">
        <v>29.289300002345399</v>
      </c>
      <c r="G540">
        <v>29.199001237904099</v>
      </c>
      <c r="H540">
        <v>52.364142550194202</v>
      </c>
      <c r="I540">
        <v>8.7432806983958091</v>
      </c>
      <c r="J540">
        <v>29.128202538566601</v>
      </c>
      <c r="K540">
        <v>13.689085033447499</v>
      </c>
      <c r="L540">
        <v>63.312632083767099</v>
      </c>
      <c r="M540">
        <v>32.248565997729898</v>
      </c>
      <c r="N540">
        <v>29.310262768989901</v>
      </c>
      <c r="O540">
        <v>54.678381693739603</v>
      </c>
      <c r="P540">
        <v>5.8686020409371302</v>
      </c>
      <c r="Q540">
        <v>30.550363920472101</v>
      </c>
      <c r="R540">
        <v>15.9402026193778</v>
      </c>
      <c r="S540">
        <v>46.826986319110702</v>
      </c>
      <c r="T540">
        <v>15.1643394034569</v>
      </c>
      <c r="U540">
        <v>4.4289609574276696</v>
      </c>
      <c r="V540">
        <v>25.0345114039539</v>
      </c>
      <c r="W540">
        <v>6.30216514565282</v>
      </c>
      <c r="X540">
        <v>40.524970680944399</v>
      </c>
      <c r="Y540">
        <v>46.745967432319198</v>
      </c>
      <c r="Z540">
        <v>8.7062576916235503</v>
      </c>
      <c r="AA540">
        <v>29.349693700499699</v>
      </c>
      <c r="AB540">
        <v>6.7245002893722798</v>
      </c>
      <c r="AC540">
        <v>10.1663227633668</v>
      </c>
      <c r="AD540">
        <v>51.563237229276901</v>
      </c>
      <c r="AE540">
        <v>16.644338633249401</v>
      </c>
      <c r="AF540">
        <v>39.312077165533303</v>
      </c>
      <c r="AG540">
        <v>43.101593175711898</v>
      </c>
      <c r="AH540">
        <v>14.946594389755001</v>
      </c>
      <c r="AI540">
        <v>28.482805151279798</v>
      </c>
      <c r="AJ540">
        <v>30.5441391723616</v>
      </c>
      <c r="AK540">
        <v>45.9655040031125</v>
      </c>
      <c r="AL540">
        <v>9.9267844230088294</v>
      </c>
      <c r="AM540">
        <v>28.249179426258699</v>
      </c>
      <c r="AN540">
        <v>9.9722843678972808</v>
      </c>
      <c r="AO540">
        <v>43.7193314429203</v>
      </c>
      <c r="AP540">
        <v>61.284370130438099</v>
      </c>
      <c r="AQ540">
        <v>28.116280079496399</v>
      </c>
      <c r="AR540">
        <v>34.032112662484998</v>
      </c>
      <c r="AS540">
        <v>34.688725817869098</v>
      </c>
      <c r="AT540">
        <v>34.734919958279299</v>
      </c>
      <c r="AU540">
        <v>41.061358652464499</v>
      </c>
      <c r="AV540">
        <v>5.7075191777296999</v>
      </c>
      <c r="AW540">
        <v>22.1657901182828</v>
      </c>
      <c r="AX540">
        <v>10.667535123724999</v>
      </c>
      <c r="AY540">
        <v>57.139599335053099</v>
      </c>
      <c r="AZ540">
        <v>35.235595732280203</v>
      </c>
      <c r="BA540">
        <v>71.753302432507098</v>
      </c>
      <c r="BB540">
        <v>35.218136750018303</v>
      </c>
      <c r="BC540">
        <v>43.474225260575203</v>
      </c>
      <c r="BD540">
        <v>28.232574547376501</v>
      </c>
      <c r="BE540">
        <v>50.6447976913866</v>
      </c>
      <c r="BF540">
        <v>62.4969417584336</v>
      </c>
      <c r="BG540">
        <v>48.5815683957115</v>
      </c>
      <c r="BH540">
        <v>25.378291470089898</v>
      </c>
      <c r="BI540">
        <v>51.983738236546699</v>
      </c>
      <c r="BJ540">
        <v>52.2879235106534</v>
      </c>
      <c r="BK540">
        <v>56.5635028953985</v>
      </c>
      <c r="BL540">
        <v>54.295580158523599</v>
      </c>
      <c r="BM540">
        <v>34.119228971136998</v>
      </c>
      <c r="BN540">
        <v>62.221772962083598</v>
      </c>
      <c r="BO540">
        <v>8.5331368086759696</v>
      </c>
      <c r="BP540">
        <v>11.266257804923301</v>
      </c>
      <c r="BQ540">
        <v>13.992959537619701</v>
      </c>
      <c r="BR540">
        <v>19.531915306278702</v>
      </c>
      <c r="BS540">
        <v>22.418850267067398</v>
      </c>
      <c r="BT540">
        <v>40.4261150856303</v>
      </c>
      <c r="BU540">
        <v>4.7481221594286502</v>
      </c>
      <c r="BV540">
        <v>4.8784865843860601</v>
      </c>
      <c r="BW540">
        <v>30.211870707747199</v>
      </c>
      <c r="BX540">
        <v>15.767704279318799</v>
      </c>
      <c r="BY540">
        <v>7.4414335206794</v>
      </c>
      <c r="BZ540">
        <v>42.109477416395102</v>
      </c>
      <c r="CA540">
        <v>44.010898199133599</v>
      </c>
      <c r="CB540">
        <v>10.6121104675124</v>
      </c>
      <c r="CC540">
        <v>14.358724429795901</v>
      </c>
      <c r="CD540">
        <v>33.295340486162303</v>
      </c>
      <c r="CE540">
        <v>4.38881284856242</v>
      </c>
      <c r="CF540">
        <v>33.5989953062805</v>
      </c>
      <c r="CG540">
        <v>40.6406423723868</v>
      </c>
      <c r="CH540">
        <v>15.266027179484601</v>
      </c>
      <c r="CI540">
        <v>47.977176313547702</v>
      </c>
      <c r="CJ540">
        <v>29.136909694569301</v>
      </c>
      <c r="CK540">
        <v>41.7578787481281</v>
      </c>
      <c r="CL540">
        <v>59.493655900277098</v>
      </c>
      <c r="CM540">
        <v>6.3363665951270498</v>
      </c>
      <c r="CN540">
        <v>12.539764355703401</v>
      </c>
      <c r="CO540">
        <v>27.167303546004899</v>
      </c>
      <c r="CP540">
        <v>21.932138232482899</v>
      </c>
      <c r="CQ540">
        <v>35.294099706164602</v>
      </c>
      <c r="CR540">
        <v>10.057886564798601</v>
      </c>
      <c r="CS540">
        <v>28.573835313975302</v>
      </c>
      <c r="CT540">
        <v>15.3616138598082</v>
      </c>
      <c r="CU540">
        <v>77.030742279170497</v>
      </c>
      <c r="CV540">
        <v>11.7156853347821</v>
      </c>
      <c r="CW540">
        <v>32.8141784766757</v>
      </c>
      <c r="CX540">
        <f>COUNTIF(B540:CW540, "&gt;1")</f>
        <v>100</v>
      </c>
    </row>
    <row r="541" spans="1:102" x14ac:dyDescent="0.2">
      <c r="A541" t="s">
        <v>254</v>
      </c>
      <c r="B541">
        <v>31.199930226928299</v>
      </c>
      <c r="C541">
        <v>48.888393707237903</v>
      </c>
      <c r="D541">
        <v>43.664841233037301</v>
      </c>
      <c r="E541">
        <v>43.422560504034202</v>
      </c>
      <c r="F541">
        <v>29.2893000023452</v>
      </c>
      <c r="G541">
        <v>29.199001237903101</v>
      </c>
      <c r="H541">
        <v>52.3641425501946</v>
      </c>
      <c r="I541">
        <v>8.7432806983959406</v>
      </c>
      <c r="J541">
        <v>29.128202538564501</v>
      </c>
      <c r="K541">
        <v>13.6890850334478</v>
      </c>
      <c r="L541">
        <v>63.312632083767198</v>
      </c>
      <c r="M541">
        <v>32.248565997729997</v>
      </c>
      <c r="N541">
        <v>29.310262768989102</v>
      </c>
      <c r="O541">
        <v>54.678381693570998</v>
      </c>
      <c r="P541">
        <v>5.8686020409372901</v>
      </c>
      <c r="Q541">
        <v>30.550363920473899</v>
      </c>
      <c r="R541">
        <v>15.9402026193777</v>
      </c>
      <c r="S541">
        <v>46.826986319112997</v>
      </c>
      <c r="T541">
        <v>15.164339403478699</v>
      </c>
      <c r="U541">
        <v>4.4289609572449802</v>
      </c>
      <c r="V541">
        <v>25.034511403953601</v>
      </c>
      <c r="W541">
        <v>6.3021651456532197</v>
      </c>
      <c r="X541">
        <v>40.524970680942403</v>
      </c>
      <c r="Y541">
        <v>46.745967432318899</v>
      </c>
      <c r="Z541">
        <v>8.7062576916214702</v>
      </c>
      <c r="AA541">
        <v>29.349693700501</v>
      </c>
      <c r="AB541">
        <v>6.72450028937158</v>
      </c>
      <c r="AC541">
        <v>10.1663227641889</v>
      </c>
      <c r="AD541">
        <v>51.563237229274897</v>
      </c>
      <c r="AE541">
        <v>16.644338633192</v>
      </c>
      <c r="AF541">
        <v>39.312077165533502</v>
      </c>
      <c r="AG541">
        <v>43.101593175711599</v>
      </c>
      <c r="AH541">
        <v>14.946594389755299</v>
      </c>
      <c r="AI541">
        <v>28.4828051512781</v>
      </c>
      <c r="AJ541">
        <v>30.544139172360701</v>
      </c>
      <c r="AK541">
        <v>45.965504003113999</v>
      </c>
      <c r="AL541">
        <v>9.9267844229406794</v>
      </c>
      <c r="AM541">
        <v>28.2491794262586</v>
      </c>
      <c r="AN541">
        <v>9.9722843678980002</v>
      </c>
      <c r="AO541">
        <v>43.7193314429203</v>
      </c>
      <c r="AP541">
        <v>61.284370130438496</v>
      </c>
      <c r="AQ541">
        <v>28.116280079506101</v>
      </c>
      <c r="AR541">
        <v>34.032112662485602</v>
      </c>
      <c r="AS541">
        <v>34.688725817869397</v>
      </c>
      <c r="AT541">
        <v>34.734919958279399</v>
      </c>
      <c r="AU541">
        <v>41.061358652440603</v>
      </c>
      <c r="AV541">
        <v>5.7075191777298997</v>
      </c>
      <c r="AW541">
        <v>22.165790118279901</v>
      </c>
      <c r="AX541">
        <v>10.667535123810101</v>
      </c>
      <c r="AY541">
        <v>57.139599335045403</v>
      </c>
      <c r="AZ541">
        <v>35.235595732279599</v>
      </c>
      <c r="BA541">
        <v>71.753302432506104</v>
      </c>
      <c r="BB541">
        <v>35.218136750018701</v>
      </c>
      <c r="BC541">
        <v>43.474225260575203</v>
      </c>
      <c r="BD541">
        <v>28.232574547376299</v>
      </c>
      <c r="BE541">
        <v>50.644797691386401</v>
      </c>
      <c r="BF541">
        <v>62.496941758433699</v>
      </c>
      <c r="BG541">
        <v>48.581568395711798</v>
      </c>
      <c r="BH541">
        <v>25.378291470116402</v>
      </c>
      <c r="BI541">
        <v>51.9837382362157</v>
      </c>
      <c r="BJ541">
        <v>52.287923510653002</v>
      </c>
      <c r="BK541">
        <v>56.563502895373603</v>
      </c>
      <c r="BL541">
        <v>54.295580158524501</v>
      </c>
      <c r="BM541">
        <v>34.119228971136103</v>
      </c>
      <c r="BN541">
        <v>62.221772962084898</v>
      </c>
      <c r="BO541">
        <v>8.5331368086749997</v>
      </c>
      <c r="BP541">
        <v>11.266257805017</v>
      </c>
      <c r="BQ541">
        <v>13.992959537619299</v>
      </c>
      <c r="BR541">
        <v>19.531915306278101</v>
      </c>
      <c r="BS541">
        <v>22.418850267067199</v>
      </c>
      <c r="BT541">
        <v>40.4261150856276</v>
      </c>
      <c r="BU541">
        <v>4.74812215942974</v>
      </c>
      <c r="BV541">
        <v>4.8784865843852199</v>
      </c>
      <c r="BW541">
        <v>30.2118707077429</v>
      </c>
      <c r="BX541">
        <v>15.767704279405701</v>
      </c>
      <c r="BY541">
        <v>7.4414335208065596</v>
      </c>
      <c r="BZ541">
        <v>42.109477416394903</v>
      </c>
      <c r="CA541">
        <v>44.010898199133699</v>
      </c>
      <c r="CB541">
        <v>10.6121104675117</v>
      </c>
      <c r="CC541">
        <v>14.358724429790501</v>
      </c>
      <c r="CD541">
        <v>33.295340486161699</v>
      </c>
      <c r="CE541">
        <v>4.3888128485641698</v>
      </c>
      <c r="CF541">
        <v>33.598995306304801</v>
      </c>
      <c r="CG541">
        <v>40.6406423723868</v>
      </c>
      <c r="CH541">
        <v>15.266027179486001</v>
      </c>
      <c r="CI541">
        <v>47.977176313547503</v>
      </c>
      <c r="CJ541">
        <v>29.136909694566601</v>
      </c>
      <c r="CK541">
        <v>41.757878748128597</v>
      </c>
      <c r="CL541">
        <v>59.4936559002793</v>
      </c>
      <c r="CM541">
        <v>6.3363665950732404</v>
      </c>
      <c r="CN541">
        <v>12.5397643557033</v>
      </c>
      <c r="CO541">
        <v>27.167303546005002</v>
      </c>
      <c r="CP541">
        <v>21.932138232469899</v>
      </c>
      <c r="CQ541">
        <v>35.294099706164701</v>
      </c>
      <c r="CR541">
        <v>10.057886564798601</v>
      </c>
      <c r="CS541">
        <v>28.573835313975199</v>
      </c>
      <c r="CT541">
        <v>15.3616138598089</v>
      </c>
      <c r="CU541">
        <v>77.030742279170298</v>
      </c>
      <c r="CV541">
        <v>11.715685334782499</v>
      </c>
      <c r="CW541">
        <v>32.814178476506001</v>
      </c>
      <c r="CX541">
        <f>COUNTIF(B541:CW541, "&gt;1")</f>
        <v>100</v>
      </c>
    </row>
    <row r="542" spans="1:102" x14ac:dyDescent="0.2">
      <c r="A542" t="s">
        <v>255</v>
      </c>
      <c r="B542">
        <v>31.199930226927901</v>
      </c>
      <c r="C542">
        <v>48.888393707236297</v>
      </c>
      <c r="D542">
        <v>43.664841233035503</v>
      </c>
      <c r="E542">
        <v>43.286727068953397</v>
      </c>
      <c r="F542">
        <v>29.2893000023452</v>
      </c>
      <c r="G542">
        <v>29.199001237903801</v>
      </c>
      <c r="H542">
        <v>52.364142550194302</v>
      </c>
      <c r="I542">
        <v>8.7432806983962408</v>
      </c>
      <c r="J542">
        <v>29.128202538566299</v>
      </c>
      <c r="K542">
        <v>13.6890850334478</v>
      </c>
      <c r="L542">
        <v>63.312632083766403</v>
      </c>
      <c r="M542">
        <v>32.248565997730097</v>
      </c>
      <c r="N542">
        <v>29.310262768988899</v>
      </c>
      <c r="O542">
        <v>54.678381693576902</v>
      </c>
      <c r="P542">
        <v>5.8686020409374597</v>
      </c>
      <c r="Q542">
        <v>30.550363920473799</v>
      </c>
      <c r="R542">
        <v>15.9402026193809</v>
      </c>
      <c r="S542">
        <v>46.826986319116003</v>
      </c>
      <c r="T542">
        <v>15.1643394034555</v>
      </c>
      <c r="U542">
        <v>4.4289609562052901</v>
      </c>
      <c r="V542">
        <v>25.034511403953498</v>
      </c>
      <c r="W542">
        <v>6.30216514565313</v>
      </c>
      <c r="X542">
        <v>40.524970680923801</v>
      </c>
      <c r="Y542">
        <v>46.745967432319397</v>
      </c>
      <c r="Z542">
        <v>8.7062576916216496</v>
      </c>
      <c r="AA542">
        <v>29.3496937005017</v>
      </c>
      <c r="AB542">
        <v>6.7245002893715</v>
      </c>
      <c r="AC542">
        <v>10.166322764188999</v>
      </c>
      <c r="AD542">
        <v>51.563237229274897</v>
      </c>
      <c r="AE542">
        <v>16.644338633194</v>
      </c>
      <c r="AF542">
        <v>39.312077165534902</v>
      </c>
      <c r="AG542">
        <v>43.1015931757061</v>
      </c>
      <c r="AH542">
        <v>14.946594389755299</v>
      </c>
      <c r="AI542">
        <v>28.4828051512801</v>
      </c>
      <c r="AJ542">
        <v>30.544139172394001</v>
      </c>
      <c r="AK542">
        <v>45.965504003112201</v>
      </c>
      <c r="AL542">
        <v>9.9267844229240403</v>
      </c>
      <c r="AM542">
        <v>28.2491794262585</v>
      </c>
      <c r="AN542">
        <v>9.9722843678979594</v>
      </c>
      <c r="AO542">
        <v>43.719331442920797</v>
      </c>
      <c r="AP542">
        <v>61.284370130997402</v>
      </c>
      <c r="AQ542">
        <v>28.116280079495802</v>
      </c>
      <c r="AR542">
        <v>34.032112662425497</v>
      </c>
      <c r="AS542">
        <v>34.688725817869503</v>
      </c>
      <c r="AT542">
        <v>34.734919958278901</v>
      </c>
      <c r="AU542">
        <v>41.061358652441001</v>
      </c>
      <c r="AV542">
        <v>5.7075191777293401</v>
      </c>
      <c r="AW542">
        <v>22.1657901182793</v>
      </c>
      <c r="AX542">
        <v>10.667535123810501</v>
      </c>
      <c r="AY542">
        <v>57.139599335039499</v>
      </c>
      <c r="AZ542">
        <v>35.235595732279201</v>
      </c>
      <c r="BA542">
        <v>71.753302432507198</v>
      </c>
      <c r="BB542">
        <v>35.218136750018601</v>
      </c>
      <c r="BC542">
        <v>43.474225260575203</v>
      </c>
      <c r="BD542">
        <v>28.232574547376299</v>
      </c>
      <c r="BE542">
        <v>50.6447976913867</v>
      </c>
      <c r="BF542">
        <v>62.496941758433898</v>
      </c>
      <c r="BG542">
        <v>48.581568395711599</v>
      </c>
      <c r="BH542">
        <v>25.378291470114899</v>
      </c>
      <c r="BI542">
        <v>51.983738236214101</v>
      </c>
      <c r="BJ542">
        <v>52.2879235106533</v>
      </c>
      <c r="BK542">
        <v>56.563502895357701</v>
      </c>
      <c r="BL542">
        <v>54.295580158524501</v>
      </c>
      <c r="BM542">
        <v>34.119228971135598</v>
      </c>
      <c r="BN542">
        <v>62.221772962030997</v>
      </c>
      <c r="BO542">
        <v>8.5331368086752306</v>
      </c>
      <c r="BP542">
        <v>11.266257805017799</v>
      </c>
      <c r="BQ542">
        <v>13.9929595376205</v>
      </c>
      <c r="BR542">
        <v>19.5319153062784</v>
      </c>
      <c r="BS542">
        <v>22.418850267067899</v>
      </c>
      <c r="BT542">
        <v>40.4261150856303</v>
      </c>
      <c r="BU542">
        <v>4.7481221594295198</v>
      </c>
      <c r="BV542">
        <v>4.8784865843862999</v>
      </c>
      <c r="BW542">
        <v>30.211870707737901</v>
      </c>
      <c r="BX542">
        <v>15.767704279334</v>
      </c>
      <c r="BY542">
        <v>7.4414335207042104</v>
      </c>
      <c r="BZ542">
        <v>42.109477416394903</v>
      </c>
      <c r="CA542">
        <v>44.010898199131901</v>
      </c>
      <c r="CB542">
        <v>10.6121104675117</v>
      </c>
      <c r="CC542">
        <v>14.3587244297895</v>
      </c>
      <c r="CD542">
        <v>33.295340486161699</v>
      </c>
      <c r="CE542">
        <v>4.3888128485677598</v>
      </c>
      <c r="CF542">
        <v>33.598995306282603</v>
      </c>
      <c r="CG542">
        <v>40.640642372386502</v>
      </c>
      <c r="CH542">
        <v>15.266027179485</v>
      </c>
      <c r="CI542">
        <v>47.977176313547197</v>
      </c>
      <c r="CJ542">
        <v>29.136909694566999</v>
      </c>
      <c r="CK542">
        <v>41.757878748384798</v>
      </c>
      <c r="CL542">
        <v>59.493655900277098</v>
      </c>
      <c r="CM542">
        <v>6.3363665950708699</v>
      </c>
      <c r="CN542">
        <v>12.5397643557033</v>
      </c>
      <c r="CO542">
        <v>27.167303546005201</v>
      </c>
      <c r="CP542">
        <v>21.932138232469999</v>
      </c>
      <c r="CQ542">
        <v>35.294099706157297</v>
      </c>
      <c r="CR542">
        <v>10.057886564798199</v>
      </c>
      <c r="CS542">
        <v>28.573835313974701</v>
      </c>
      <c r="CT542">
        <v>15.361613859809401</v>
      </c>
      <c r="CU542">
        <v>77.030742279170994</v>
      </c>
      <c r="CV542">
        <v>11.715685334781</v>
      </c>
      <c r="CW542">
        <v>32.8141784765374</v>
      </c>
      <c r="CX542">
        <f>COUNTIF(B542:CW542, "&gt;1")</f>
        <v>100</v>
      </c>
    </row>
    <row r="543" spans="1:102" x14ac:dyDescent="0.2">
      <c r="A543" t="s">
        <v>256</v>
      </c>
      <c r="B543">
        <v>31.199930226928601</v>
      </c>
      <c r="C543">
        <v>48.888393707236197</v>
      </c>
      <c r="D543">
        <v>43.664841233037301</v>
      </c>
      <c r="E543">
        <v>43.422560504038699</v>
      </c>
      <c r="F543">
        <v>29.289300002345001</v>
      </c>
      <c r="G543">
        <v>29.199001237903399</v>
      </c>
      <c r="H543">
        <v>52.364142550190202</v>
      </c>
      <c r="I543">
        <v>8.7432806983959992</v>
      </c>
      <c r="J543">
        <v>29.128202538564299</v>
      </c>
      <c r="K543">
        <v>13.6890850334478</v>
      </c>
      <c r="L543">
        <v>63.312632083766999</v>
      </c>
      <c r="M543">
        <v>32.248565997729997</v>
      </c>
      <c r="N543">
        <v>29.310262768988899</v>
      </c>
      <c r="O543">
        <v>54.678381693578302</v>
      </c>
      <c r="P543">
        <v>5.8686020409374304</v>
      </c>
      <c r="Q543">
        <v>30.5503639204743</v>
      </c>
      <c r="R543">
        <v>15.9402026193778</v>
      </c>
      <c r="S543">
        <v>46.826986319116202</v>
      </c>
      <c r="T543">
        <v>15.164339403474299</v>
      </c>
      <c r="U543">
        <v>4.42896095724518</v>
      </c>
      <c r="V543">
        <v>25.034511403944499</v>
      </c>
      <c r="W543">
        <v>6.3021651456533601</v>
      </c>
      <c r="X543">
        <v>40.524970680942197</v>
      </c>
      <c r="Y543">
        <v>46.745967432319802</v>
      </c>
      <c r="Z543">
        <v>8.7062576916229197</v>
      </c>
      <c r="AA543">
        <v>29.349693700501</v>
      </c>
      <c r="AB543">
        <v>6.7245002893714902</v>
      </c>
      <c r="AC543">
        <v>10.166322764189299</v>
      </c>
      <c r="AD543">
        <v>51.563237229275103</v>
      </c>
      <c r="AE543">
        <v>16.644338633193801</v>
      </c>
      <c r="AF543">
        <v>39.312077165532997</v>
      </c>
      <c r="AG543">
        <v>43.101593175711798</v>
      </c>
      <c r="AH543">
        <v>14.946594389754599</v>
      </c>
      <c r="AI543">
        <v>28.4828051512802</v>
      </c>
      <c r="AJ543">
        <v>30.544139172391699</v>
      </c>
      <c r="AK543">
        <v>45.9655040031138</v>
      </c>
      <c r="AL543">
        <v>9.9267844229399902</v>
      </c>
      <c r="AM543">
        <v>28.2491794262585</v>
      </c>
      <c r="AN543">
        <v>9.9722843678977799</v>
      </c>
      <c r="AO543">
        <v>43.719331442942803</v>
      </c>
      <c r="AP543">
        <v>61.2843701304379</v>
      </c>
      <c r="AQ543">
        <v>28.116280079495699</v>
      </c>
      <c r="AR543">
        <v>34.032112662483797</v>
      </c>
      <c r="AS543">
        <v>34.688725817869297</v>
      </c>
      <c r="AT543">
        <v>34.734919958279001</v>
      </c>
      <c r="AU543">
        <v>41.061358652440902</v>
      </c>
      <c r="AV543">
        <v>5.7075191777294503</v>
      </c>
      <c r="AW543">
        <v>22.165790118271001</v>
      </c>
      <c r="AX543">
        <v>10.667535123810801</v>
      </c>
      <c r="AY543">
        <v>57.139599335044799</v>
      </c>
      <c r="AZ543">
        <v>35.235595732279201</v>
      </c>
      <c r="BA543">
        <v>71.753302432507098</v>
      </c>
      <c r="BB543">
        <v>35.2181367500202</v>
      </c>
      <c r="BC543">
        <v>43.474225260575302</v>
      </c>
      <c r="BD543">
        <v>28.232574547376299</v>
      </c>
      <c r="BE543">
        <v>50.644797691386202</v>
      </c>
      <c r="BF543">
        <v>62.496941758433799</v>
      </c>
      <c r="BG543">
        <v>48.581568395712402</v>
      </c>
      <c r="BH543">
        <v>25.378291470115599</v>
      </c>
      <c r="BI543">
        <v>51.983738236215203</v>
      </c>
      <c r="BJ543">
        <v>52.2879235106533</v>
      </c>
      <c r="BK543">
        <v>56.563502895372501</v>
      </c>
      <c r="BL543">
        <v>54.295580158525198</v>
      </c>
      <c r="BM543">
        <v>34.119228971134703</v>
      </c>
      <c r="BN543">
        <v>62.221772962084898</v>
      </c>
      <c r="BO543">
        <v>8.5331368086746</v>
      </c>
      <c r="BP543">
        <v>11.266257805018</v>
      </c>
      <c r="BQ543">
        <v>13.992959537619701</v>
      </c>
      <c r="BR543">
        <v>19.531915306277799</v>
      </c>
      <c r="BS543">
        <v>22.418850267066599</v>
      </c>
      <c r="BT543">
        <v>40.426115085630201</v>
      </c>
      <c r="BU543">
        <v>4.7481221594287897</v>
      </c>
      <c r="BV543">
        <v>4.87848658438614</v>
      </c>
      <c r="BW543">
        <v>30.2118707077422</v>
      </c>
      <c r="BX543">
        <v>15.767704279318499</v>
      </c>
      <c r="BY543">
        <v>7.4414335206765001</v>
      </c>
      <c r="BZ543">
        <v>42.109477416395201</v>
      </c>
      <c r="CA543">
        <v>44.010898199133699</v>
      </c>
      <c r="CB543">
        <v>10.612110467512499</v>
      </c>
      <c r="CC543">
        <v>14.358724429789399</v>
      </c>
      <c r="CD543">
        <v>33.295340486162402</v>
      </c>
      <c r="CE543">
        <v>4.3888128485642497</v>
      </c>
      <c r="CF543">
        <v>33.598995306280798</v>
      </c>
      <c r="CG543">
        <v>40.640642372387603</v>
      </c>
      <c r="CH543">
        <v>15.266027179484899</v>
      </c>
      <c r="CI543">
        <v>47.977176313547503</v>
      </c>
      <c r="CJ543">
        <v>29.136909694566999</v>
      </c>
      <c r="CK543">
        <v>41.757878748128398</v>
      </c>
      <c r="CL543">
        <v>59.493655900277098</v>
      </c>
      <c r="CM543">
        <v>6.3363665950724801</v>
      </c>
      <c r="CN543">
        <v>12.539764355703101</v>
      </c>
      <c r="CO543">
        <v>27.167303546005002</v>
      </c>
      <c r="CP543">
        <v>21.932138232469899</v>
      </c>
      <c r="CQ543">
        <v>35.294099706164701</v>
      </c>
      <c r="CR543">
        <v>10.057886564798499</v>
      </c>
      <c r="CS543">
        <v>28.573835313975302</v>
      </c>
      <c r="CT543">
        <v>15.361613859808299</v>
      </c>
      <c r="CU543">
        <v>77.030742279170198</v>
      </c>
      <c r="CV543">
        <v>11.715685334782499</v>
      </c>
      <c r="CW543">
        <v>32.814178476504203</v>
      </c>
      <c r="CX543">
        <f>COUNTIF(B543:CW543, "&gt;1")</f>
        <v>100</v>
      </c>
    </row>
    <row r="544" spans="1:102" x14ac:dyDescent="0.2">
      <c r="A544" t="s">
        <v>257</v>
      </c>
      <c r="B544">
        <v>31.199930226928501</v>
      </c>
      <c r="C544">
        <v>48.888393707236602</v>
      </c>
      <c r="D544">
        <v>43.664841233036903</v>
      </c>
      <c r="E544">
        <v>43.422560504038302</v>
      </c>
      <c r="F544">
        <v>29.2893000023453</v>
      </c>
      <c r="G544">
        <v>29.199001237903399</v>
      </c>
      <c r="H544">
        <v>52.364142550194998</v>
      </c>
      <c r="I544">
        <v>8.7432806983962692</v>
      </c>
      <c r="J544">
        <v>29.128202538564601</v>
      </c>
      <c r="K544">
        <v>13.689085033447901</v>
      </c>
      <c r="L544">
        <v>63.312632083766999</v>
      </c>
      <c r="M544">
        <v>32.248565997730097</v>
      </c>
      <c r="N544">
        <v>29.310262768989102</v>
      </c>
      <c r="O544">
        <v>54.678381693576902</v>
      </c>
      <c r="P544">
        <v>5.8686020409373301</v>
      </c>
      <c r="Q544">
        <v>30.550363920474499</v>
      </c>
      <c r="R544">
        <v>15.9402026193788</v>
      </c>
      <c r="S544">
        <v>46.826986319115598</v>
      </c>
      <c r="T544">
        <v>15.1643394034555</v>
      </c>
      <c r="U544">
        <v>4.4289609572450601</v>
      </c>
      <c r="V544">
        <v>25.034511403953601</v>
      </c>
      <c r="W544">
        <v>6.3021651456534</v>
      </c>
      <c r="X544">
        <v>40.524970680943198</v>
      </c>
      <c r="Y544">
        <v>46.745967432319397</v>
      </c>
      <c r="Z544">
        <v>8.7062576916210705</v>
      </c>
      <c r="AA544">
        <v>29.349693700501099</v>
      </c>
      <c r="AB544">
        <v>6.7245002893715</v>
      </c>
      <c r="AC544">
        <v>10.166322764189101</v>
      </c>
      <c r="AD544">
        <v>51.563237229274797</v>
      </c>
      <c r="AE544">
        <v>16.644338633194099</v>
      </c>
      <c r="AF544">
        <v>39.312077165532997</v>
      </c>
      <c r="AG544">
        <v>43.101593175712203</v>
      </c>
      <c r="AH544">
        <v>14.946594389754701</v>
      </c>
      <c r="AI544">
        <v>28.482805151281699</v>
      </c>
      <c r="AJ544">
        <v>30.5441391723617</v>
      </c>
      <c r="AK544">
        <v>45.965504003114098</v>
      </c>
      <c r="AL544">
        <v>9.9267844229407292</v>
      </c>
      <c r="AM544">
        <v>28.249179426258799</v>
      </c>
      <c r="AN544">
        <v>9.9722843678978705</v>
      </c>
      <c r="AO544">
        <v>43.7193314429203</v>
      </c>
      <c r="AP544">
        <v>61.284370130438099</v>
      </c>
      <c r="AQ544">
        <v>28.116280079496399</v>
      </c>
      <c r="AR544">
        <v>34.032112662485098</v>
      </c>
      <c r="AS544">
        <v>34.688725817869198</v>
      </c>
      <c r="AT544">
        <v>34.734919958278098</v>
      </c>
      <c r="AU544">
        <v>41.061358652441001</v>
      </c>
      <c r="AV544">
        <v>5.7075191777295204</v>
      </c>
      <c r="AW544">
        <v>22.165790118279499</v>
      </c>
      <c r="AX544">
        <v>10.6675351238109</v>
      </c>
      <c r="AY544">
        <v>57.139599335044601</v>
      </c>
      <c r="AZ544">
        <v>35.235595732279499</v>
      </c>
      <c r="BA544">
        <v>71.753302432506601</v>
      </c>
      <c r="BB544">
        <v>35.218136750018701</v>
      </c>
      <c r="BC544">
        <v>43.474225260575302</v>
      </c>
      <c r="BD544">
        <v>28.232574547377499</v>
      </c>
      <c r="BE544">
        <v>50.644797691386401</v>
      </c>
      <c r="BF544">
        <v>62.496941758433699</v>
      </c>
      <c r="BG544">
        <v>48.5815683957115</v>
      </c>
      <c r="BH544">
        <v>25.378291470116199</v>
      </c>
      <c r="BI544">
        <v>51.983738236213597</v>
      </c>
      <c r="BJ544">
        <v>52.2879235106534</v>
      </c>
      <c r="BK544">
        <v>56.563502895372999</v>
      </c>
      <c r="BL544">
        <v>54.295580158524501</v>
      </c>
      <c r="BM544">
        <v>34.119228971134703</v>
      </c>
      <c r="BN544">
        <v>62.221772962085097</v>
      </c>
      <c r="BO544">
        <v>8.5331368086749393</v>
      </c>
      <c r="BP544">
        <v>11.266257805018</v>
      </c>
      <c r="BQ544">
        <v>13.9929595376198</v>
      </c>
      <c r="BR544">
        <v>19.531915306277401</v>
      </c>
      <c r="BS544">
        <v>22.418850267067199</v>
      </c>
      <c r="BT544">
        <v>40.4261150856304</v>
      </c>
      <c r="BU544">
        <v>4.74812215942947</v>
      </c>
      <c r="BV544">
        <v>4.8784865843855201</v>
      </c>
      <c r="BW544">
        <v>30.2118707077429</v>
      </c>
      <c r="BX544">
        <v>15.767704279318799</v>
      </c>
      <c r="BY544">
        <v>7.4414335206760702</v>
      </c>
      <c r="BZ544">
        <v>42.109477416394199</v>
      </c>
      <c r="CA544">
        <v>44.010898199134203</v>
      </c>
      <c r="CB544">
        <v>10.612110467512499</v>
      </c>
      <c r="CC544">
        <v>14.358724429791</v>
      </c>
      <c r="CD544">
        <v>33.295340486162097</v>
      </c>
      <c r="CE544">
        <v>4.3888128485641502</v>
      </c>
      <c r="CF544">
        <v>33.598995306280997</v>
      </c>
      <c r="CG544">
        <v>40.6406423723868</v>
      </c>
      <c r="CH544">
        <v>15.266027179485</v>
      </c>
      <c r="CI544">
        <v>47.977176313547197</v>
      </c>
      <c r="CJ544">
        <v>29.136909694566899</v>
      </c>
      <c r="CK544">
        <v>41.757878748129002</v>
      </c>
      <c r="CL544">
        <v>59.493655900277197</v>
      </c>
      <c r="CM544">
        <v>6.3363665950729597</v>
      </c>
      <c r="CN544">
        <v>12.5397643557033</v>
      </c>
      <c r="CO544">
        <v>27.167303546005101</v>
      </c>
      <c r="CP544">
        <v>21.932138232469502</v>
      </c>
      <c r="CQ544">
        <v>35.294099706164701</v>
      </c>
      <c r="CR544">
        <v>10.0578865647987</v>
      </c>
      <c r="CS544">
        <v>28.573835313975199</v>
      </c>
      <c r="CT544">
        <v>15.361613859808299</v>
      </c>
      <c r="CU544">
        <v>77.030742279170795</v>
      </c>
      <c r="CV544">
        <v>11.7156853347826</v>
      </c>
      <c r="CW544">
        <v>32.814178476502804</v>
      </c>
      <c r="CX544">
        <f>COUNTIF(B544:CW544, "&gt;1")</f>
        <v>100</v>
      </c>
    </row>
    <row r="545" spans="1:102" x14ac:dyDescent="0.2">
      <c r="A545" t="s">
        <v>258</v>
      </c>
      <c r="B545">
        <v>31.199930226927901</v>
      </c>
      <c r="C545">
        <v>48.888393707236503</v>
      </c>
      <c r="D545">
        <v>43.664841233037301</v>
      </c>
      <c r="E545">
        <v>43.422560504038699</v>
      </c>
      <c r="F545">
        <v>29.2893000023452</v>
      </c>
      <c r="G545">
        <v>29.199001237903801</v>
      </c>
      <c r="H545">
        <v>52.364142550194501</v>
      </c>
      <c r="I545">
        <v>8.7432806983963705</v>
      </c>
      <c r="J545">
        <v>29.128202538564999</v>
      </c>
      <c r="K545">
        <v>13.6890850334481</v>
      </c>
      <c r="L545">
        <v>63.312632083766999</v>
      </c>
      <c r="M545">
        <v>32.248565997729898</v>
      </c>
      <c r="N545">
        <v>29.3102627689893</v>
      </c>
      <c r="O545">
        <v>54.6783816935773</v>
      </c>
      <c r="P545">
        <v>5.8686020409371302</v>
      </c>
      <c r="Q545">
        <v>30.550363920473998</v>
      </c>
      <c r="R545">
        <v>15.9402026193778</v>
      </c>
      <c r="S545">
        <v>46.826986319115797</v>
      </c>
      <c r="T545">
        <v>15.1643394034569</v>
      </c>
      <c r="U545">
        <v>4.42896095724491</v>
      </c>
      <c r="V545">
        <v>25.034511403954099</v>
      </c>
      <c r="W545">
        <v>6.3021651456527996</v>
      </c>
      <c r="X545">
        <v>40.524970680944101</v>
      </c>
      <c r="Y545">
        <v>46.745967432319603</v>
      </c>
      <c r="Z545">
        <v>8.7062576916216496</v>
      </c>
      <c r="AA545">
        <v>29.349693700501799</v>
      </c>
      <c r="AB545">
        <v>6.7245002893722798</v>
      </c>
      <c r="AC545">
        <v>10.166322764189699</v>
      </c>
      <c r="AD545">
        <v>51.563237229274897</v>
      </c>
      <c r="AE545">
        <v>16.644338633194</v>
      </c>
      <c r="AF545">
        <v>39.312077165533502</v>
      </c>
      <c r="AG545">
        <v>43.101593175711699</v>
      </c>
      <c r="AH545">
        <v>14.946594389755001</v>
      </c>
      <c r="AI545">
        <v>28.482805151280299</v>
      </c>
      <c r="AJ545">
        <v>30.544139172361799</v>
      </c>
      <c r="AK545">
        <v>45.965504003113601</v>
      </c>
      <c r="AL545">
        <v>9.9267844229406492</v>
      </c>
      <c r="AM545">
        <v>28.249179426259001</v>
      </c>
      <c r="AN545">
        <v>9.9722843678972808</v>
      </c>
      <c r="AO545">
        <v>43.7193314429202</v>
      </c>
      <c r="AP545">
        <v>61.284370130438496</v>
      </c>
      <c r="AQ545">
        <v>28.1162800794962</v>
      </c>
      <c r="AR545">
        <v>34.032112662484998</v>
      </c>
      <c r="AS545">
        <v>34.688725817864601</v>
      </c>
      <c r="AT545">
        <v>34.734919958278901</v>
      </c>
      <c r="AU545">
        <v>41.061358652440703</v>
      </c>
      <c r="AV545">
        <v>5.70751917772946</v>
      </c>
      <c r="AW545">
        <v>22.165790118278899</v>
      </c>
      <c r="AX545">
        <v>10.667535123810501</v>
      </c>
      <c r="AY545">
        <v>57.139599335044799</v>
      </c>
      <c r="AZ545">
        <v>35.235595732279599</v>
      </c>
      <c r="BA545">
        <v>71.753302432507098</v>
      </c>
      <c r="BB545">
        <v>35.218136750018402</v>
      </c>
      <c r="BC545">
        <v>43.474225260575601</v>
      </c>
      <c r="BD545">
        <v>28.232574547376501</v>
      </c>
      <c r="BE545">
        <v>50.644797691386501</v>
      </c>
      <c r="BF545">
        <v>62.496941758433998</v>
      </c>
      <c r="BG545">
        <v>48.581568395711599</v>
      </c>
      <c r="BH545">
        <v>25.378291470116199</v>
      </c>
      <c r="BI545">
        <v>51.9837382362144</v>
      </c>
      <c r="BJ545">
        <v>52.287923510653698</v>
      </c>
      <c r="BK545">
        <v>56.563502895372899</v>
      </c>
      <c r="BL545">
        <v>54.295580158524601</v>
      </c>
      <c r="BM545">
        <v>34.1192289711353</v>
      </c>
      <c r="BN545">
        <v>62.221772962084898</v>
      </c>
      <c r="BO545">
        <v>8.5331368086759696</v>
      </c>
      <c r="BP545">
        <v>11.266257805017601</v>
      </c>
      <c r="BQ545">
        <v>13.9929595376194</v>
      </c>
      <c r="BR545">
        <v>19.531915306278499</v>
      </c>
      <c r="BS545">
        <v>22.418850267067</v>
      </c>
      <c r="BT545">
        <v>40.4261150856303</v>
      </c>
      <c r="BU545">
        <v>4.7481221594284397</v>
      </c>
      <c r="BV545">
        <v>4.8784865843859899</v>
      </c>
      <c r="BW545">
        <v>30.211870707743099</v>
      </c>
      <c r="BX545">
        <v>15.767704279318799</v>
      </c>
      <c r="BY545">
        <v>7.4414335206794</v>
      </c>
      <c r="BZ545">
        <v>42.109477416394697</v>
      </c>
      <c r="CA545">
        <v>44.010898199133898</v>
      </c>
      <c r="CB545">
        <v>10.6121104675133</v>
      </c>
      <c r="CC545">
        <v>14.3587244297909</v>
      </c>
      <c r="CD545">
        <v>33.295340486162303</v>
      </c>
      <c r="CE545">
        <v>4.3888128485665296</v>
      </c>
      <c r="CF545">
        <v>33.598995306280898</v>
      </c>
      <c r="CG545">
        <v>40.640642372386402</v>
      </c>
      <c r="CH545">
        <v>15.266027179484499</v>
      </c>
      <c r="CI545">
        <v>47.977176313547702</v>
      </c>
      <c r="CJ545">
        <v>29.1369096945668</v>
      </c>
      <c r="CK545">
        <v>41.757878748128803</v>
      </c>
      <c r="CL545">
        <v>59.493655900276899</v>
      </c>
      <c r="CM545">
        <v>6.3363665950718797</v>
      </c>
      <c r="CN545">
        <v>12.539764355703401</v>
      </c>
      <c r="CO545">
        <v>27.167303546005201</v>
      </c>
      <c r="CP545">
        <v>21.932138232469701</v>
      </c>
      <c r="CQ545">
        <v>35.294099706164701</v>
      </c>
      <c r="CR545">
        <v>10.057886564798601</v>
      </c>
      <c r="CS545">
        <v>28.573835313975199</v>
      </c>
      <c r="CT545">
        <v>15.3616138598082</v>
      </c>
      <c r="CU545">
        <v>77.030742279170099</v>
      </c>
      <c r="CV545">
        <v>11.7156853347821</v>
      </c>
      <c r="CW545">
        <v>32.814178476506001</v>
      </c>
      <c r="CX545">
        <f>COUNTIF(B545:CW545, "&gt;1")</f>
        <v>100</v>
      </c>
    </row>
    <row r="546" spans="1:102" x14ac:dyDescent="0.2">
      <c r="A546" t="s">
        <v>259</v>
      </c>
      <c r="B546">
        <v>31.199930226928299</v>
      </c>
      <c r="C546">
        <v>48.888393707236403</v>
      </c>
      <c r="D546">
        <v>43.664841233036903</v>
      </c>
      <c r="E546">
        <v>43.422560504010598</v>
      </c>
      <c r="F546">
        <v>29.289300002348899</v>
      </c>
      <c r="G546">
        <v>29.199001237903399</v>
      </c>
      <c r="H546">
        <v>52.364142550194103</v>
      </c>
      <c r="I546">
        <v>8.7432806983972498</v>
      </c>
      <c r="J546">
        <v>29.1282025385647</v>
      </c>
      <c r="K546">
        <v>13.689085033447901</v>
      </c>
      <c r="L546">
        <v>63.3126320837668</v>
      </c>
      <c r="M546">
        <v>32.248565997729798</v>
      </c>
      <c r="N546">
        <v>29.310262768989102</v>
      </c>
      <c r="O546">
        <v>54.678381693577002</v>
      </c>
      <c r="P546">
        <v>5.8686020409371897</v>
      </c>
      <c r="Q546">
        <v>30.550363920474201</v>
      </c>
      <c r="R546">
        <v>15.9402026193778</v>
      </c>
      <c r="S546">
        <v>46.8269863191152</v>
      </c>
      <c r="T546">
        <v>15.164339403456699</v>
      </c>
      <c r="U546">
        <v>4.4289609572449002</v>
      </c>
      <c r="V546">
        <v>25.034511403953601</v>
      </c>
      <c r="W546">
        <v>6.3021651456525696</v>
      </c>
      <c r="X546">
        <v>40.524970680942403</v>
      </c>
      <c r="Y546">
        <v>46.745967432319397</v>
      </c>
      <c r="Z546">
        <v>8.7062576916210102</v>
      </c>
      <c r="AA546">
        <v>29.349693700505199</v>
      </c>
      <c r="AB546">
        <v>6.7245002893670804</v>
      </c>
      <c r="AC546">
        <v>10.1663227641889</v>
      </c>
      <c r="AD546">
        <v>51.563237229275003</v>
      </c>
      <c r="AE546">
        <v>16.644338633193701</v>
      </c>
      <c r="AF546">
        <v>39.3120771655326</v>
      </c>
      <c r="AG546">
        <v>43.101593175712097</v>
      </c>
      <c r="AH546">
        <v>14.9465943897483</v>
      </c>
      <c r="AI546">
        <v>28.4828051512801</v>
      </c>
      <c r="AJ546">
        <v>30.544139172362001</v>
      </c>
      <c r="AK546">
        <v>45.965504003114802</v>
      </c>
      <c r="AL546">
        <v>9.9267844229407292</v>
      </c>
      <c r="AM546">
        <v>28.249179426259399</v>
      </c>
      <c r="AN546">
        <v>9.9722843678978794</v>
      </c>
      <c r="AO546">
        <v>43.719331442920797</v>
      </c>
      <c r="AP546">
        <v>61.284370130438198</v>
      </c>
      <c r="AQ546">
        <v>28.116280079511998</v>
      </c>
      <c r="AR546">
        <v>34.032112662485197</v>
      </c>
      <c r="AS546">
        <v>34.688725817868999</v>
      </c>
      <c r="AT546">
        <v>34.734919958278397</v>
      </c>
      <c r="AU546">
        <v>41.061358652441001</v>
      </c>
      <c r="AV546">
        <v>5.7075191777288596</v>
      </c>
      <c r="AW546">
        <v>22.165790118279499</v>
      </c>
      <c r="AX546">
        <v>10.6675351238106</v>
      </c>
      <c r="AY546">
        <v>57.139599335044998</v>
      </c>
      <c r="AZ546">
        <v>35.2355957322794</v>
      </c>
      <c r="BA546">
        <v>71.753302432507596</v>
      </c>
      <c r="BB546">
        <v>35.218136750018402</v>
      </c>
      <c r="BC546">
        <v>43.474225260575402</v>
      </c>
      <c r="BD546">
        <v>28.232574547377101</v>
      </c>
      <c r="BE546">
        <v>50.644797691386998</v>
      </c>
      <c r="BF546">
        <v>62.496941758434197</v>
      </c>
      <c r="BG546">
        <v>48.581568395711301</v>
      </c>
      <c r="BH546">
        <v>25.3782914701167</v>
      </c>
      <c r="BI546">
        <v>51.983738236213497</v>
      </c>
      <c r="BJ546">
        <v>52.2879235106534</v>
      </c>
      <c r="BK546">
        <v>56.563502895373297</v>
      </c>
      <c r="BL546">
        <v>54.2955801585247</v>
      </c>
      <c r="BM546">
        <v>34.1192289711353</v>
      </c>
      <c r="BN546">
        <v>62.221772962084103</v>
      </c>
      <c r="BO546">
        <v>8.5331368086748292</v>
      </c>
      <c r="BP546">
        <v>11.266257805017201</v>
      </c>
      <c r="BQ546">
        <v>13.9929595376198</v>
      </c>
      <c r="BR546">
        <v>19.531915306278201</v>
      </c>
      <c r="BS546">
        <v>22.4188502670671</v>
      </c>
      <c r="BT546">
        <v>40.4261150856303</v>
      </c>
      <c r="BU546">
        <v>4.7481221594286804</v>
      </c>
      <c r="BV546">
        <v>4.8784865843860699</v>
      </c>
      <c r="BW546">
        <v>30.211870707742701</v>
      </c>
      <c r="BX546">
        <v>15.767704279318799</v>
      </c>
      <c r="BY546">
        <v>7.4414335206762496</v>
      </c>
      <c r="BZ546">
        <v>42.109477416394803</v>
      </c>
      <c r="CA546">
        <v>44.010898199133599</v>
      </c>
      <c r="CB546">
        <v>10.612110467512</v>
      </c>
      <c r="CC546">
        <v>14.358724429790501</v>
      </c>
      <c r="CD546">
        <v>33.295340486161798</v>
      </c>
      <c r="CE546">
        <v>4.3888128485641902</v>
      </c>
      <c r="CF546">
        <v>33.598995306280898</v>
      </c>
      <c r="CG546">
        <v>40.640642372385798</v>
      </c>
      <c r="CH546">
        <v>15.266027179485199</v>
      </c>
      <c r="CI546">
        <v>47.977176313550302</v>
      </c>
      <c r="CJ546">
        <v>29.136909694566899</v>
      </c>
      <c r="CK546">
        <v>41.757878748128299</v>
      </c>
      <c r="CL546">
        <v>59.493655900277197</v>
      </c>
      <c r="CM546">
        <v>6.3363665950709196</v>
      </c>
      <c r="CN546">
        <v>12.539764355703401</v>
      </c>
      <c r="CO546">
        <v>27.167303546005002</v>
      </c>
      <c r="CP546">
        <v>21.932138232469999</v>
      </c>
      <c r="CQ546">
        <v>35.294099706164701</v>
      </c>
      <c r="CR546">
        <v>10.057886564798</v>
      </c>
      <c r="CS546">
        <v>28.573835313975302</v>
      </c>
      <c r="CT546">
        <v>15.3616138598086</v>
      </c>
      <c r="CU546">
        <v>77.030742279170596</v>
      </c>
      <c r="CV546">
        <v>11.7156853347827</v>
      </c>
      <c r="CW546">
        <v>32.814178476505603</v>
      </c>
      <c r="CX546">
        <f>COUNTIF(B546:CW546, "&gt;1")</f>
        <v>100</v>
      </c>
    </row>
    <row r="547" spans="1:102" x14ac:dyDescent="0.2">
      <c r="A547" t="s">
        <v>260</v>
      </c>
      <c r="B547">
        <v>31.199930226927901</v>
      </c>
      <c r="C547">
        <v>48.888393707236297</v>
      </c>
      <c r="D547">
        <v>43.664841233037002</v>
      </c>
      <c r="E547">
        <v>43.422560504039303</v>
      </c>
      <c r="F547">
        <v>29.289300002345101</v>
      </c>
      <c r="G547">
        <v>29.1990012379033</v>
      </c>
      <c r="H547">
        <v>52.3641425501947</v>
      </c>
      <c r="I547">
        <v>8.7432806983483893</v>
      </c>
      <c r="J547">
        <v>29.128202538564299</v>
      </c>
      <c r="K547">
        <v>13.689085033448</v>
      </c>
      <c r="L547">
        <v>63.312632083765301</v>
      </c>
      <c r="M547">
        <v>32.248565997730402</v>
      </c>
      <c r="N547">
        <v>29.3102627689894</v>
      </c>
      <c r="O547">
        <v>54.678381693577002</v>
      </c>
      <c r="P547">
        <v>5.8686020409372599</v>
      </c>
      <c r="Q547">
        <v>30.550363920474101</v>
      </c>
      <c r="R547">
        <v>15.940202619385699</v>
      </c>
      <c r="S547">
        <v>46.826986319115697</v>
      </c>
      <c r="T547">
        <v>15.164339403456401</v>
      </c>
      <c r="U547">
        <v>4.4289609572450903</v>
      </c>
      <c r="V547">
        <v>25.034511403953601</v>
      </c>
      <c r="W547">
        <v>6.3021651456525296</v>
      </c>
      <c r="X547">
        <v>40.524970680942197</v>
      </c>
      <c r="Y547">
        <v>46.745967432319503</v>
      </c>
      <c r="Z547">
        <v>8.7062576916212198</v>
      </c>
      <c r="AA547">
        <v>29.349693700500701</v>
      </c>
      <c r="AB547">
        <v>6.7245002893722097</v>
      </c>
      <c r="AC547">
        <v>10.166322764189101</v>
      </c>
      <c r="AD547">
        <v>51.563237229274897</v>
      </c>
      <c r="AE547">
        <v>16.644338633248999</v>
      </c>
      <c r="AF547">
        <v>39.312077165526802</v>
      </c>
      <c r="AG547">
        <v>43.101593175709503</v>
      </c>
      <c r="AH547">
        <v>14.946594389754701</v>
      </c>
      <c r="AI547">
        <v>28.482805151279798</v>
      </c>
      <c r="AJ547">
        <v>30.544139172362001</v>
      </c>
      <c r="AK547">
        <v>45.965504003113999</v>
      </c>
      <c r="AL547">
        <v>9.9267844229403508</v>
      </c>
      <c r="AM547">
        <v>28.2491794262585</v>
      </c>
      <c r="AN547">
        <v>9.9722843678970694</v>
      </c>
      <c r="AO547">
        <v>43.719331442920698</v>
      </c>
      <c r="AP547">
        <v>61.284370130438198</v>
      </c>
      <c r="AQ547">
        <v>28.116280079496899</v>
      </c>
      <c r="AR547">
        <v>34.032112662484899</v>
      </c>
      <c r="AS547">
        <v>34.688725817869098</v>
      </c>
      <c r="AT547">
        <v>34.734919958278901</v>
      </c>
      <c r="AU547">
        <v>41.061358652440603</v>
      </c>
      <c r="AV547">
        <v>5.7075191777292797</v>
      </c>
      <c r="AW547">
        <v>22.1657901182794</v>
      </c>
      <c r="AX547">
        <v>10.667535123809699</v>
      </c>
      <c r="AY547">
        <v>57.139599335235303</v>
      </c>
      <c r="AZ547">
        <v>35.235595732280302</v>
      </c>
      <c r="BA547">
        <v>71.753302432507098</v>
      </c>
      <c r="BB547">
        <v>35.218136750018402</v>
      </c>
      <c r="BC547">
        <v>43.474225260575601</v>
      </c>
      <c r="BD547">
        <v>28.2325745473767</v>
      </c>
      <c r="BE547">
        <v>50.644797691386401</v>
      </c>
      <c r="BF547">
        <v>62.496941758434197</v>
      </c>
      <c r="BG547">
        <v>48.581568395711102</v>
      </c>
      <c r="BH547">
        <v>25.3782914701167</v>
      </c>
      <c r="BI547">
        <v>51.983738236214101</v>
      </c>
      <c r="BJ547">
        <v>52.287923510653599</v>
      </c>
      <c r="BK547">
        <v>56.563502895373396</v>
      </c>
      <c r="BL547">
        <v>54.295580158524601</v>
      </c>
      <c r="BM547">
        <v>34.1192289711352</v>
      </c>
      <c r="BN547">
        <v>62.221772962085701</v>
      </c>
      <c r="BO547">
        <v>8.5331368086751507</v>
      </c>
      <c r="BP547">
        <v>11.266257805026401</v>
      </c>
      <c r="BQ547">
        <v>13.9929595376194</v>
      </c>
      <c r="BR547">
        <v>19.531915306277899</v>
      </c>
      <c r="BS547">
        <v>22.418850266830901</v>
      </c>
      <c r="BT547">
        <v>40.426115085630201</v>
      </c>
      <c r="BU547">
        <v>4.7481221594294603</v>
      </c>
      <c r="BV547">
        <v>4.8784865843857697</v>
      </c>
      <c r="BW547">
        <v>30.211870707743198</v>
      </c>
      <c r="BX547">
        <v>15.767704279318499</v>
      </c>
      <c r="BY547">
        <v>7.4414335206764699</v>
      </c>
      <c r="BZ547">
        <v>42.109477416394903</v>
      </c>
      <c r="CA547">
        <v>44.010898199133699</v>
      </c>
      <c r="CB547">
        <v>10.6121104675134</v>
      </c>
      <c r="CC547">
        <v>14.358724429793901</v>
      </c>
      <c r="CD547">
        <v>33.295340486161798</v>
      </c>
      <c r="CE547">
        <v>4.3888128485642302</v>
      </c>
      <c r="CF547">
        <v>33.598995306281097</v>
      </c>
      <c r="CG547">
        <v>40.640642372386502</v>
      </c>
      <c r="CH547">
        <v>15.266027179485301</v>
      </c>
      <c r="CI547">
        <v>47.977176313547602</v>
      </c>
      <c r="CJ547">
        <v>29.136909694566999</v>
      </c>
      <c r="CK547">
        <v>41.757878748128697</v>
      </c>
      <c r="CL547">
        <v>59.493655900276899</v>
      </c>
      <c r="CM547">
        <v>6.3363665950794497</v>
      </c>
      <c r="CN547">
        <v>12.5397643557033</v>
      </c>
      <c r="CO547">
        <v>27.167303546005101</v>
      </c>
      <c r="CP547">
        <v>21.932138232469701</v>
      </c>
      <c r="CQ547">
        <v>35.294099706164602</v>
      </c>
      <c r="CR547">
        <v>10.0578865647983</v>
      </c>
      <c r="CS547">
        <v>28.573835313975401</v>
      </c>
      <c r="CT547">
        <v>15.361613859835799</v>
      </c>
      <c r="CU547">
        <v>77.030742279170795</v>
      </c>
      <c r="CV547">
        <v>11.7156853347823</v>
      </c>
      <c r="CW547">
        <v>32.814178476473003</v>
      </c>
      <c r="CX547">
        <f>COUNTIF(B547:CW547, "&gt;1")</f>
        <v>100</v>
      </c>
    </row>
    <row r="548" spans="1:102" x14ac:dyDescent="0.2">
      <c r="A548" t="s">
        <v>268</v>
      </c>
      <c r="B548">
        <v>31.199930226928402</v>
      </c>
      <c r="C548">
        <v>48.888393707236197</v>
      </c>
      <c r="D548">
        <v>43.664841233037002</v>
      </c>
      <c r="E548">
        <v>43.422560504039097</v>
      </c>
      <c r="F548">
        <v>29.289300002346099</v>
      </c>
      <c r="G548">
        <v>29.199001237904099</v>
      </c>
      <c r="H548">
        <v>52.364142550194401</v>
      </c>
      <c r="I548">
        <v>8.7432806983961697</v>
      </c>
      <c r="J548">
        <v>29.128202538563698</v>
      </c>
      <c r="K548">
        <v>13.689085033448</v>
      </c>
      <c r="L548">
        <v>63.312632083767099</v>
      </c>
      <c r="M548">
        <v>32.2485659977295</v>
      </c>
      <c r="N548">
        <v>29.310262768988899</v>
      </c>
      <c r="O548">
        <v>54.6783816935773</v>
      </c>
      <c r="P548">
        <v>5.8686020409369704</v>
      </c>
      <c r="Q548">
        <v>30.550363920474101</v>
      </c>
      <c r="R548">
        <v>15.9402026193781</v>
      </c>
      <c r="S548">
        <v>46.826986319115697</v>
      </c>
      <c r="T548">
        <v>15.1643394034573</v>
      </c>
      <c r="U548">
        <v>4.4289609572450699</v>
      </c>
      <c r="V548">
        <v>25.0345114039531</v>
      </c>
      <c r="W548">
        <v>6.3021651456528902</v>
      </c>
      <c r="X548">
        <v>40.524970680942502</v>
      </c>
      <c r="Y548">
        <v>46.745967432319198</v>
      </c>
      <c r="Z548">
        <v>8.7062576916232608</v>
      </c>
      <c r="AA548">
        <v>29.349693700502101</v>
      </c>
      <c r="AB548">
        <v>6.7245002893717398</v>
      </c>
      <c r="AC548">
        <v>10.1663227641899</v>
      </c>
      <c r="AD548">
        <v>51.5632372292703</v>
      </c>
      <c r="AE548">
        <v>16.644338633193499</v>
      </c>
      <c r="AF548">
        <v>39.312077165532997</v>
      </c>
      <c r="AG548">
        <v>43.101593175711699</v>
      </c>
      <c r="AH548">
        <v>14.946594389754701</v>
      </c>
      <c r="AI548">
        <v>28.482805151279699</v>
      </c>
      <c r="AJ548">
        <v>30.544139172360399</v>
      </c>
      <c r="AK548">
        <v>45.965504003113999</v>
      </c>
      <c r="AL548">
        <v>9.9267844229373701</v>
      </c>
      <c r="AM548">
        <v>28.2491794262586</v>
      </c>
      <c r="AN548">
        <v>9.9722843678985296</v>
      </c>
      <c r="AO548">
        <v>43.719331442918197</v>
      </c>
      <c r="AP548">
        <v>61.284370130438298</v>
      </c>
      <c r="AQ548">
        <v>28.116280079496399</v>
      </c>
      <c r="AR548">
        <v>34.032112662484799</v>
      </c>
      <c r="AS548">
        <v>34.688725817869198</v>
      </c>
      <c r="AT548">
        <v>34.734919958277104</v>
      </c>
      <c r="AU548">
        <v>41.061358652440902</v>
      </c>
      <c r="AV548">
        <v>5.7075191777395302</v>
      </c>
      <c r="AW548">
        <v>22.165790118278899</v>
      </c>
      <c r="AX548">
        <v>10.667535123810699</v>
      </c>
      <c r="AY548">
        <v>57.139599335044899</v>
      </c>
      <c r="AZ548">
        <v>35.235595732279599</v>
      </c>
      <c r="BA548">
        <v>71.753302432506899</v>
      </c>
      <c r="BB548">
        <v>35.2181367500188</v>
      </c>
      <c r="BC548">
        <v>43.474225260575302</v>
      </c>
      <c r="BD548">
        <v>28.232574547383798</v>
      </c>
      <c r="BE548">
        <v>50.644797691386898</v>
      </c>
      <c r="BF548">
        <v>62.496941758433501</v>
      </c>
      <c r="BG548">
        <v>48.581568395711599</v>
      </c>
      <c r="BH548">
        <v>25.378291470116601</v>
      </c>
      <c r="BI548">
        <v>51.983738236213703</v>
      </c>
      <c r="BJ548">
        <v>52.287923510653599</v>
      </c>
      <c r="BK548">
        <v>56.563502895372999</v>
      </c>
      <c r="BL548">
        <v>54.295580158524899</v>
      </c>
      <c r="BM548">
        <v>34.119228971129402</v>
      </c>
      <c r="BN548">
        <v>62.221772962086</v>
      </c>
      <c r="BO548">
        <v>8.5331368086758808</v>
      </c>
      <c r="BP548">
        <v>11.266257805018</v>
      </c>
      <c r="BQ548">
        <v>13.9929595376189</v>
      </c>
      <c r="BR548">
        <v>19.531915306278201</v>
      </c>
      <c r="BS548">
        <v>22.418850267067199</v>
      </c>
      <c r="BT548">
        <v>40.426115085630798</v>
      </c>
      <c r="BU548">
        <v>4.7481221594504097</v>
      </c>
      <c r="BV548">
        <v>4.87848658438618</v>
      </c>
      <c r="BW548">
        <v>30.2118707077429</v>
      </c>
      <c r="BX548">
        <v>15.767704279318799</v>
      </c>
      <c r="BY548">
        <v>7.4414335206724802</v>
      </c>
      <c r="BZ548">
        <v>42.109477416395002</v>
      </c>
      <c r="CA548">
        <v>44.010898199133898</v>
      </c>
      <c r="CB548">
        <v>10.6121104675124</v>
      </c>
      <c r="CC548">
        <v>14.358724429790399</v>
      </c>
      <c r="CD548">
        <v>33.295340486398104</v>
      </c>
      <c r="CE548">
        <v>4.3888128485639797</v>
      </c>
      <c r="CF548">
        <v>33.598995306281701</v>
      </c>
      <c r="CG548">
        <v>40.6406423723854</v>
      </c>
      <c r="CH548">
        <v>15.266027179485301</v>
      </c>
      <c r="CI548">
        <v>47.977176313547602</v>
      </c>
      <c r="CJ548">
        <v>29.136909694566501</v>
      </c>
      <c r="CK548">
        <v>41.757878748129002</v>
      </c>
      <c r="CL548">
        <v>59.493655900276799</v>
      </c>
      <c r="CM548">
        <v>6.3363665950717802</v>
      </c>
      <c r="CN548">
        <v>12.5397643557039</v>
      </c>
      <c r="CO548">
        <v>27.167303546005002</v>
      </c>
      <c r="CP548">
        <v>21.9321382324685</v>
      </c>
      <c r="CQ548">
        <v>35.294099706164097</v>
      </c>
      <c r="CR548">
        <v>10.057886564797901</v>
      </c>
      <c r="CS548">
        <v>28.5738353139749</v>
      </c>
      <c r="CT548">
        <v>15.3616138598081</v>
      </c>
      <c r="CU548">
        <v>77.030742279170596</v>
      </c>
      <c r="CV548">
        <v>11.7156853347824</v>
      </c>
      <c r="CW548">
        <v>32.8141784765048</v>
      </c>
      <c r="CX548">
        <f>COUNTIF(B548:CW548, "&gt;1")</f>
        <v>100</v>
      </c>
    </row>
    <row r="549" spans="1:102" x14ac:dyDescent="0.2">
      <c r="A549" t="s">
        <v>271</v>
      </c>
      <c r="B549">
        <v>31.199930226928501</v>
      </c>
      <c r="C549">
        <v>48.888393707236403</v>
      </c>
      <c r="D549">
        <v>43.664841233036903</v>
      </c>
      <c r="E549">
        <v>43.422560504038998</v>
      </c>
      <c r="F549">
        <v>29.2893000023453</v>
      </c>
      <c r="G549">
        <v>29.199001237903801</v>
      </c>
      <c r="H549">
        <v>52.364142550194998</v>
      </c>
      <c r="I549">
        <v>8.7432806983963403</v>
      </c>
      <c r="J549">
        <v>29.128202538564601</v>
      </c>
      <c r="K549">
        <v>13.6890850334481</v>
      </c>
      <c r="L549">
        <v>63.312632083766999</v>
      </c>
      <c r="M549">
        <v>32.248565997730097</v>
      </c>
      <c r="N549">
        <v>29.310262768989102</v>
      </c>
      <c r="O549">
        <v>54.678381693577101</v>
      </c>
      <c r="P549">
        <v>5.8686020409373203</v>
      </c>
      <c r="Q549">
        <v>30.550363920474499</v>
      </c>
      <c r="R549">
        <v>15.9402026193788</v>
      </c>
      <c r="S549">
        <v>46.826986319115903</v>
      </c>
      <c r="T549">
        <v>15.1643394034555</v>
      </c>
      <c r="U549">
        <v>4.4289609572450601</v>
      </c>
      <c r="V549">
        <v>25.034511403953601</v>
      </c>
      <c r="W549">
        <v>6.3021651456534</v>
      </c>
      <c r="X549">
        <v>40.524970680943397</v>
      </c>
      <c r="Y549">
        <v>46.745967432319297</v>
      </c>
      <c r="Z549">
        <v>8.7062576916210599</v>
      </c>
      <c r="AA549">
        <v>29.3496937005016</v>
      </c>
      <c r="AB549">
        <v>6.7245002893715</v>
      </c>
      <c r="AC549">
        <v>10.1663227641892</v>
      </c>
      <c r="AD549">
        <v>51.563237229274698</v>
      </c>
      <c r="AE549">
        <v>16.644338633194199</v>
      </c>
      <c r="AF549">
        <v>39.312077165532997</v>
      </c>
      <c r="AG549">
        <v>43.101593175711997</v>
      </c>
      <c r="AH549">
        <v>14.946594389754701</v>
      </c>
      <c r="AI549">
        <v>28.4828051512808</v>
      </c>
      <c r="AJ549">
        <v>30.544139172361501</v>
      </c>
      <c r="AK549">
        <v>45.9655040031138</v>
      </c>
      <c r="AL549">
        <v>9.9267844229411608</v>
      </c>
      <c r="AM549">
        <v>28.249179426258799</v>
      </c>
      <c r="AN549">
        <v>9.9722843678978297</v>
      </c>
      <c r="AO549">
        <v>43.719331442920399</v>
      </c>
      <c r="AP549">
        <v>61.284370130438703</v>
      </c>
      <c r="AQ549">
        <v>28.116280079496399</v>
      </c>
      <c r="AR549">
        <v>34.032112662485098</v>
      </c>
      <c r="AS549">
        <v>34.6887258178688</v>
      </c>
      <c r="AT549">
        <v>34.734919958280202</v>
      </c>
      <c r="AU549">
        <v>41.061358652440703</v>
      </c>
      <c r="AV549">
        <v>5.7075191777292904</v>
      </c>
      <c r="AW549">
        <v>22.165790118278</v>
      </c>
      <c r="AX549">
        <v>10.6675351238102</v>
      </c>
      <c r="AY549">
        <v>57.139599335044601</v>
      </c>
      <c r="AZ549">
        <v>35.235595732279002</v>
      </c>
      <c r="BA549">
        <v>71.753302432507198</v>
      </c>
      <c r="BB549">
        <v>35.218136750018303</v>
      </c>
      <c r="BC549">
        <v>43.474225260575302</v>
      </c>
      <c r="BD549">
        <v>28.2325745473774</v>
      </c>
      <c r="BE549">
        <v>50.644797691386401</v>
      </c>
      <c r="BF549">
        <v>62.496941758433799</v>
      </c>
      <c r="BG549">
        <v>48.581568395711599</v>
      </c>
      <c r="BH549">
        <v>25.378291470116199</v>
      </c>
      <c r="BI549">
        <v>51.983738236213703</v>
      </c>
      <c r="BJ549">
        <v>52.2879235106534</v>
      </c>
      <c r="BK549">
        <v>56.563502895372899</v>
      </c>
      <c r="BL549">
        <v>54.295580158524302</v>
      </c>
      <c r="BM549">
        <v>34.119228971135399</v>
      </c>
      <c r="BN549">
        <v>62.221772962085197</v>
      </c>
      <c r="BO549">
        <v>8.5331368086749393</v>
      </c>
      <c r="BP549">
        <v>11.266257805018</v>
      </c>
      <c r="BQ549">
        <v>13.9929595376198</v>
      </c>
      <c r="BR549">
        <v>19.531915306277401</v>
      </c>
      <c r="BS549">
        <v>22.418850267067199</v>
      </c>
      <c r="BT549">
        <v>40.4261150856304</v>
      </c>
      <c r="BU549">
        <v>4.74812215942947</v>
      </c>
      <c r="BV549">
        <v>4.8784865843855396</v>
      </c>
      <c r="BW549">
        <v>30.2118707077429</v>
      </c>
      <c r="BX549">
        <v>15.767704279318799</v>
      </c>
      <c r="BY549">
        <v>7.4414335206675899</v>
      </c>
      <c r="BZ549">
        <v>42.109477416394597</v>
      </c>
      <c r="CA549">
        <v>44.010898199133997</v>
      </c>
      <c r="CB549">
        <v>10.612110467512499</v>
      </c>
      <c r="CC549">
        <v>14.3587244297909</v>
      </c>
      <c r="CD549">
        <v>33.295340486162502</v>
      </c>
      <c r="CE549">
        <v>4.3888128485641502</v>
      </c>
      <c r="CF549">
        <v>33.598995306280997</v>
      </c>
      <c r="CG549">
        <v>40.640642372387099</v>
      </c>
      <c r="CH549">
        <v>15.266027179485301</v>
      </c>
      <c r="CI549">
        <v>47.977176313547197</v>
      </c>
      <c r="CJ549">
        <v>29.136909694566899</v>
      </c>
      <c r="CK549">
        <v>41.757878748128697</v>
      </c>
      <c r="CL549">
        <v>59.493655900277197</v>
      </c>
      <c r="CM549">
        <v>6.3363665950722901</v>
      </c>
      <c r="CN549">
        <v>12.5397643557033</v>
      </c>
      <c r="CO549">
        <v>27.167303546005201</v>
      </c>
      <c r="CP549">
        <v>21.932138232469502</v>
      </c>
      <c r="CQ549">
        <v>35.294099706164403</v>
      </c>
      <c r="CR549">
        <v>10.0578865647987</v>
      </c>
      <c r="CS549">
        <v>28.573835313975199</v>
      </c>
      <c r="CT549">
        <v>15.361613859808299</v>
      </c>
      <c r="CU549">
        <v>77.030742279170795</v>
      </c>
      <c r="CV549">
        <v>11.7156853347826</v>
      </c>
      <c r="CW549">
        <v>32.814178476503002</v>
      </c>
      <c r="CX549">
        <f>COUNTIF(B549:CW549, "&gt;1")</f>
        <v>100</v>
      </c>
    </row>
    <row r="550" spans="1:102" x14ac:dyDescent="0.2">
      <c r="A550" t="s">
        <v>276</v>
      </c>
      <c r="B550">
        <v>31.199930226928601</v>
      </c>
      <c r="C550">
        <v>48.888393707236602</v>
      </c>
      <c r="D550">
        <v>43.664841233037599</v>
      </c>
      <c r="E550">
        <v>43.4225605040386</v>
      </c>
      <c r="F550">
        <v>29.2893000023459</v>
      </c>
      <c r="G550">
        <v>29.199001237904</v>
      </c>
      <c r="H550">
        <v>52.364142550194501</v>
      </c>
      <c r="I550">
        <v>8.7432806983965001</v>
      </c>
      <c r="J550">
        <v>29.128202538564398</v>
      </c>
      <c r="K550">
        <v>13.6890850334481</v>
      </c>
      <c r="L550">
        <v>63.3126320837683</v>
      </c>
      <c r="M550">
        <v>32.248565997730097</v>
      </c>
      <c r="N550">
        <v>29.310262768989201</v>
      </c>
      <c r="O550">
        <v>54.678381693576398</v>
      </c>
      <c r="P550">
        <v>5.8686020409372803</v>
      </c>
      <c r="Q550">
        <v>30.550363920473501</v>
      </c>
      <c r="R550">
        <v>15.9402026193781</v>
      </c>
      <c r="S550">
        <v>46.826986319115598</v>
      </c>
      <c r="T550">
        <v>15.164339403456999</v>
      </c>
      <c r="U550">
        <v>4.4289609572450299</v>
      </c>
      <c r="V550">
        <v>25.0345114039531</v>
      </c>
      <c r="W550">
        <v>6.3021651456753904</v>
      </c>
      <c r="X550">
        <v>40.524970680942303</v>
      </c>
      <c r="Y550">
        <v>46.745967432319198</v>
      </c>
      <c r="Z550">
        <v>8.7062576916213192</v>
      </c>
      <c r="AA550">
        <v>29.349693700501501</v>
      </c>
      <c r="AB550">
        <v>6.7245002893717603</v>
      </c>
      <c r="AC550">
        <v>10.1663227642766</v>
      </c>
      <c r="AD550">
        <v>51.563237229275998</v>
      </c>
      <c r="AE550">
        <v>16.644338633193598</v>
      </c>
      <c r="AF550">
        <v>39.312077165530901</v>
      </c>
      <c r="AG550">
        <v>43.101593175712303</v>
      </c>
      <c r="AH550">
        <v>14.946594389723201</v>
      </c>
      <c r="AI550">
        <v>28.4828051512795</v>
      </c>
      <c r="AJ550">
        <v>30.5441391723603</v>
      </c>
      <c r="AK550">
        <v>45.965504003113999</v>
      </c>
      <c r="AL550">
        <v>9.9267844229386899</v>
      </c>
      <c r="AM550">
        <v>28.249179426258799</v>
      </c>
      <c r="AN550">
        <v>9.9722843678984905</v>
      </c>
      <c r="AO550">
        <v>43.719331442921998</v>
      </c>
      <c r="AP550">
        <v>61.284370130464801</v>
      </c>
      <c r="AQ550">
        <v>28.1162800794961</v>
      </c>
      <c r="AR550">
        <v>34.032112662485403</v>
      </c>
      <c r="AS550">
        <v>34.688725817868999</v>
      </c>
      <c r="AT550">
        <v>34.734919958289296</v>
      </c>
      <c r="AU550">
        <v>41.061358652440497</v>
      </c>
      <c r="AV550">
        <v>5.7075191777285603</v>
      </c>
      <c r="AW550">
        <v>22.165790118279102</v>
      </c>
      <c r="AX550">
        <v>10.66753512381</v>
      </c>
      <c r="AY550">
        <v>57.139599335044998</v>
      </c>
      <c r="AZ550">
        <v>35.235595732279101</v>
      </c>
      <c r="BA550">
        <v>71.7533024325067</v>
      </c>
      <c r="BB550">
        <v>35.218136750018203</v>
      </c>
      <c r="BC550">
        <v>43.474225260575402</v>
      </c>
      <c r="BD550">
        <v>28.232574547376402</v>
      </c>
      <c r="BE550">
        <v>50.644797691386799</v>
      </c>
      <c r="BF550">
        <v>62.496941758434197</v>
      </c>
      <c r="BG550">
        <v>48.581568395711599</v>
      </c>
      <c r="BH550">
        <v>25.3782914701168</v>
      </c>
      <c r="BI550">
        <v>51.983738236213803</v>
      </c>
      <c r="BJ550">
        <v>52.287923510652902</v>
      </c>
      <c r="BK550">
        <v>56.5635028953727</v>
      </c>
      <c r="BL550">
        <v>54.295580158524203</v>
      </c>
      <c r="BM550">
        <v>34.119228971135101</v>
      </c>
      <c r="BN550">
        <v>62.2217729620846</v>
      </c>
      <c r="BO550">
        <v>8.5331368086759607</v>
      </c>
      <c r="BP550">
        <v>11.266257805287999</v>
      </c>
      <c r="BQ550">
        <v>13.9929595376192</v>
      </c>
      <c r="BR550">
        <v>19.531915306277099</v>
      </c>
      <c r="BS550">
        <v>22.418850267066802</v>
      </c>
      <c r="BT550">
        <v>40.426115085630101</v>
      </c>
      <c r="BU550">
        <v>4.7481221594295899</v>
      </c>
      <c r="BV550">
        <v>4.8784865843861001</v>
      </c>
      <c r="BW550">
        <v>30.211870707744399</v>
      </c>
      <c r="BX550">
        <v>15.7677042793187</v>
      </c>
      <c r="BY550">
        <v>7.4414335206761901</v>
      </c>
      <c r="BZ550">
        <v>42.109477416395002</v>
      </c>
      <c r="CA550">
        <v>44.010898199133401</v>
      </c>
      <c r="CB550">
        <v>10.612110467511799</v>
      </c>
      <c r="CC550">
        <v>14.3587244297907</v>
      </c>
      <c r="CD550">
        <v>33.295340486161301</v>
      </c>
      <c r="CE550">
        <v>4.3888128485637896</v>
      </c>
      <c r="CF550">
        <v>33.598995306280898</v>
      </c>
      <c r="CG550">
        <v>40.640642372386601</v>
      </c>
      <c r="CH550">
        <v>15.2660271794833</v>
      </c>
      <c r="CI550">
        <v>47.977176313556399</v>
      </c>
      <c r="CJ550">
        <v>29.136909694567098</v>
      </c>
      <c r="CK550">
        <v>41.757878748128299</v>
      </c>
      <c r="CL550">
        <v>59.493655900277098</v>
      </c>
      <c r="CM550">
        <v>6.3363665950718504</v>
      </c>
      <c r="CN550">
        <v>12.5397643557035</v>
      </c>
      <c r="CO550">
        <v>27.167303546005201</v>
      </c>
      <c r="CP550">
        <v>21.9321382324719</v>
      </c>
      <c r="CQ550">
        <v>35.294099706162697</v>
      </c>
      <c r="CR550">
        <v>10.0578865647983</v>
      </c>
      <c r="CS550">
        <v>28.573835313975302</v>
      </c>
      <c r="CT550">
        <v>15.361613859808701</v>
      </c>
      <c r="CU550">
        <v>77.030742279170994</v>
      </c>
      <c r="CV550">
        <v>11.7156853347826</v>
      </c>
      <c r="CW550">
        <v>32.814178476504402</v>
      </c>
      <c r="CX550">
        <f>COUNTIF(B550:CW550, "&gt;1")</f>
        <v>100</v>
      </c>
    </row>
    <row r="551" spans="1:102" x14ac:dyDescent="0.2">
      <c r="A551" t="s">
        <v>278</v>
      </c>
      <c r="B551">
        <v>31.199930226927599</v>
      </c>
      <c r="C551">
        <v>48.888393707200898</v>
      </c>
      <c r="D551">
        <v>43.664841233037102</v>
      </c>
      <c r="E551">
        <v>43.422560504036703</v>
      </c>
      <c r="F551">
        <v>29.289300002345001</v>
      </c>
      <c r="G551">
        <v>29.199001237904401</v>
      </c>
      <c r="H551">
        <v>52.364142550194799</v>
      </c>
      <c r="I551">
        <v>8.7432806983960401</v>
      </c>
      <c r="J551">
        <v>29.128202538562899</v>
      </c>
      <c r="K551">
        <v>13.689085033448301</v>
      </c>
      <c r="L551">
        <v>63.312632083767902</v>
      </c>
      <c r="M551">
        <v>32.248565997729699</v>
      </c>
      <c r="N551">
        <v>29.3102627689934</v>
      </c>
      <c r="O551">
        <v>54.678381693577201</v>
      </c>
      <c r="P551">
        <v>5.8686020409379598</v>
      </c>
      <c r="Q551">
        <v>30.550363920475299</v>
      </c>
      <c r="R551">
        <v>15.940202619378001</v>
      </c>
      <c r="S551">
        <v>46.826986319116202</v>
      </c>
      <c r="T551">
        <v>15.164339403450001</v>
      </c>
      <c r="U551">
        <v>4.4289609572450397</v>
      </c>
      <c r="V551">
        <v>25.0345114039538</v>
      </c>
      <c r="W551">
        <v>6.3021651456507399</v>
      </c>
      <c r="X551">
        <v>40.524970680942502</v>
      </c>
      <c r="Y551">
        <v>46.745967432319198</v>
      </c>
      <c r="Z551">
        <v>8.7062576916216994</v>
      </c>
      <c r="AA551">
        <v>29.349693700500801</v>
      </c>
      <c r="AB551">
        <v>6.7245002893627399</v>
      </c>
      <c r="AC551">
        <v>10.1663227642035</v>
      </c>
      <c r="AD551">
        <v>51.5632372294329</v>
      </c>
      <c r="AE551">
        <v>16.644338633194</v>
      </c>
      <c r="AF551">
        <v>39.312077165532401</v>
      </c>
      <c r="AG551">
        <v>43.101593175716602</v>
      </c>
      <c r="AH551">
        <v>14.9465943897542</v>
      </c>
      <c r="AI551">
        <v>28.482805151279301</v>
      </c>
      <c r="AJ551">
        <v>30.544139172355798</v>
      </c>
      <c r="AK551">
        <v>45.965504003115498</v>
      </c>
      <c r="AL551">
        <v>9.9267844229419797</v>
      </c>
      <c r="AM551">
        <v>28.2491794262593</v>
      </c>
      <c r="AN551">
        <v>9.9722843678985402</v>
      </c>
      <c r="AO551">
        <v>43.719331442920598</v>
      </c>
      <c r="AP551">
        <v>61.284370130438198</v>
      </c>
      <c r="AQ551">
        <v>28.116280079838798</v>
      </c>
      <c r="AR551">
        <v>34.032112662484103</v>
      </c>
      <c r="AS551">
        <v>34.6887258178594</v>
      </c>
      <c r="AT551">
        <v>34.734919958278901</v>
      </c>
      <c r="AU551">
        <v>41.061358652440703</v>
      </c>
      <c r="AV551">
        <v>5.70751917772954</v>
      </c>
      <c r="AW551">
        <v>22.1657901182807</v>
      </c>
      <c r="AX551">
        <v>10.667535123810501</v>
      </c>
      <c r="AY551">
        <v>57.139599335043798</v>
      </c>
      <c r="AZ551">
        <v>35.235595732279897</v>
      </c>
      <c r="BA551">
        <v>71.7533024325067</v>
      </c>
      <c r="BB551">
        <v>35.218136750017898</v>
      </c>
      <c r="BC551">
        <v>43.474225260575402</v>
      </c>
      <c r="BD551">
        <v>28.232574547376402</v>
      </c>
      <c r="BE551">
        <v>50.644797691386302</v>
      </c>
      <c r="BF551">
        <v>62.496941758433799</v>
      </c>
      <c r="BG551">
        <v>48.581568395710903</v>
      </c>
      <c r="BH551">
        <v>25.3782914701119</v>
      </c>
      <c r="BI551">
        <v>51.983738236213199</v>
      </c>
      <c r="BJ551">
        <v>52.287923510653201</v>
      </c>
      <c r="BK551">
        <v>56.563502895373098</v>
      </c>
      <c r="BL551">
        <v>54.295580158535302</v>
      </c>
      <c r="BM551">
        <v>34.119228971135001</v>
      </c>
      <c r="BN551">
        <v>62.221772962085304</v>
      </c>
      <c r="BO551">
        <v>8.5331368086752395</v>
      </c>
      <c r="BP551">
        <v>11.266257805018601</v>
      </c>
      <c r="BQ551">
        <v>13.9929595376171</v>
      </c>
      <c r="BR551">
        <v>19.531915306268701</v>
      </c>
      <c r="BS551">
        <v>22.418850267067398</v>
      </c>
      <c r="BT551">
        <v>40.426115085629597</v>
      </c>
      <c r="BU551">
        <v>4.7481221594280401</v>
      </c>
      <c r="BV551">
        <v>4.8784865844021104</v>
      </c>
      <c r="BW551">
        <v>30.2118707077436</v>
      </c>
      <c r="BX551">
        <v>15.7677042793187</v>
      </c>
      <c r="BY551">
        <v>7.4414335207369398</v>
      </c>
      <c r="BZ551">
        <v>42.109477416395102</v>
      </c>
      <c r="CA551">
        <v>44.010898199133898</v>
      </c>
      <c r="CB551">
        <v>10.6121104675128</v>
      </c>
      <c r="CC551">
        <v>14.3587244297906</v>
      </c>
      <c r="CD551">
        <v>33.2953404861248</v>
      </c>
      <c r="CE551">
        <v>4.3888128485824902</v>
      </c>
      <c r="CF551">
        <v>33.598995306281502</v>
      </c>
      <c r="CG551">
        <v>40.6406423723868</v>
      </c>
      <c r="CH551">
        <v>15.266027179484899</v>
      </c>
      <c r="CI551">
        <v>47.977176313547197</v>
      </c>
      <c r="CJ551">
        <v>29.136909694566899</v>
      </c>
      <c r="CK551">
        <v>41.757878748128597</v>
      </c>
      <c r="CL551">
        <v>59.493655900276899</v>
      </c>
      <c r="CM551">
        <v>6.3363665950719499</v>
      </c>
      <c r="CN551">
        <v>12.5397643557033</v>
      </c>
      <c r="CO551">
        <v>27.167303546005201</v>
      </c>
      <c r="CP551">
        <v>21.932138232469701</v>
      </c>
      <c r="CQ551">
        <v>35.294099706164602</v>
      </c>
      <c r="CR551">
        <v>10.0578865647712</v>
      </c>
      <c r="CS551">
        <v>28.573835313982499</v>
      </c>
      <c r="CT551">
        <v>15.3616138598085</v>
      </c>
      <c r="CU551">
        <v>77.030742279170695</v>
      </c>
      <c r="CV551">
        <v>11.715685334782499</v>
      </c>
      <c r="CW551">
        <v>32.814178476505496</v>
      </c>
      <c r="CX551">
        <f>COUNTIF(B551:CW551, "&gt;1")</f>
        <v>100</v>
      </c>
    </row>
    <row r="552" spans="1:102" x14ac:dyDescent="0.2">
      <c r="A552" t="s">
        <v>280</v>
      </c>
      <c r="B552">
        <v>31.199930226925598</v>
      </c>
      <c r="C552">
        <v>48.888393707236297</v>
      </c>
      <c r="D552">
        <v>43.664841233023502</v>
      </c>
      <c r="E552">
        <v>43.422560504038401</v>
      </c>
      <c r="F552">
        <v>29.289300002344699</v>
      </c>
      <c r="G552">
        <v>29.199001237905598</v>
      </c>
      <c r="H552">
        <v>52.364142550194302</v>
      </c>
      <c r="I552">
        <v>8.7432806983962603</v>
      </c>
      <c r="J552">
        <v>29.1282025385641</v>
      </c>
      <c r="K552">
        <v>13.689085033447499</v>
      </c>
      <c r="L552">
        <v>63.3126320837669</v>
      </c>
      <c r="M552">
        <v>32.248565997729997</v>
      </c>
      <c r="N552">
        <v>29.310262768989102</v>
      </c>
      <c r="O552">
        <v>54.6783816935773</v>
      </c>
      <c r="P552">
        <v>5.86860204093737</v>
      </c>
      <c r="Q552">
        <v>30.550363920473799</v>
      </c>
      <c r="R552">
        <v>15.9402026193808</v>
      </c>
      <c r="S552">
        <v>46.826986319115903</v>
      </c>
      <c r="T552">
        <v>15.1643394034556</v>
      </c>
      <c r="U552">
        <v>4.4289609572450503</v>
      </c>
      <c r="V552">
        <v>25.034511403953498</v>
      </c>
      <c r="W552">
        <v>6.3021651456531904</v>
      </c>
      <c r="X552">
        <v>40.524970680942502</v>
      </c>
      <c r="Y552">
        <v>46.745967432319397</v>
      </c>
      <c r="Z552">
        <v>8.7062576916215093</v>
      </c>
      <c r="AA552">
        <v>29.349693700502499</v>
      </c>
      <c r="AB552">
        <v>6.7245002893715</v>
      </c>
      <c r="AC552">
        <v>10.166322764188999</v>
      </c>
      <c r="AD552">
        <v>51.563237229275103</v>
      </c>
      <c r="AE552">
        <v>16.644338633193001</v>
      </c>
      <c r="AF552">
        <v>39.312077165533303</v>
      </c>
      <c r="AG552">
        <v>43.101593175711599</v>
      </c>
      <c r="AH552">
        <v>14.946594389755299</v>
      </c>
      <c r="AI552">
        <v>28.482805151279699</v>
      </c>
      <c r="AJ552">
        <v>30.544139172361401</v>
      </c>
      <c r="AK552">
        <v>45.9655040031138</v>
      </c>
      <c r="AL552">
        <v>9.9267844229256905</v>
      </c>
      <c r="AM552">
        <v>28.249179426258799</v>
      </c>
      <c r="AN552">
        <v>9.9722843678979594</v>
      </c>
      <c r="AO552">
        <v>43.7193314429216</v>
      </c>
      <c r="AP552">
        <v>61.284370130437502</v>
      </c>
      <c r="AQ552">
        <v>28.116280079495802</v>
      </c>
      <c r="AR552">
        <v>34.032112662485801</v>
      </c>
      <c r="AS552">
        <v>34.688725817869503</v>
      </c>
      <c r="AT552">
        <v>34.734919958278802</v>
      </c>
      <c r="AU552">
        <v>41.061358652440902</v>
      </c>
      <c r="AV552">
        <v>5.7075191777292398</v>
      </c>
      <c r="AW552">
        <v>22.165790118278998</v>
      </c>
      <c r="AX552">
        <v>10.667535123811</v>
      </c>
      <c r="AY552">
        <v>57.139599335045297</v>
      </c>
      <c r="AZ552">
        <v>35.235595732278497</v>
      </c>
      <c r="BA552">
        <v>71.753302432506999</v>
      </c>
      <c r="BB552">
        <v>35.218136750017898</v>
      </c>
      <c r="BC552">
        <v>43.474225260575103</v>
      </c>
      <c r="BD552">
        <v>28.232574547376299</v>
      </c>
      <c r="BE552">
        <v>50.644797691386501</v>
      </c>
      <c r="BF552">
        <v>62.496941758433699</v>
      </c>
      <c r="BG552">
        <v>48.581568395711699</v>
      </c>
      <c r="BH552">
        <v>25.378291470116199</v>
      </c>
      <c r="BI552">
        <v>51.983738236213398</v>
      </c>
      <c r="BJ552">
        <v>52.2879235106533</v>
      </c>
      <c r="BK552">
        <v>56.563502895372999</v>
      </c>
      <c r="BL552">
        <v>54.295580158524601</v>
      </c>
      <c r="BM552">
        <v>34.119228971135399</v>
      </c>
      <c r="BN552">
        <v>62.221772962085403</v>
      </c>
      <c r="BO552">
        <v>8.53313680867522</v>
      </c>
      <c r="BP552">
        <v>11.2662578050181</v>
      </c>
      <c r="BQ552">
        <v>13.9929595376205</v>
      </c>
      <c r="BR552">
        <v>19.5319153062784</v>
      </c>
      <c r="BS552">
        <v>22.418850267067199</v>
      </c>
      <c r="BT552">
        <v>40.426115085630201</v>
      </c>
      <c r="BU552">
        <v>4.7481221594295198</v>
      </c>
      <c r="BV552">
        <v>4.8784865843863496</v>
      </c>
      <c r="BW552">
        <v>30.211870707738001</v>
      </c>
      <c r="BX552">
        <v>15.767704279334</v>
      </c>
      <c r="BY552">
        <v>7.4414335207042104</v>
      </c>
      <c r="BZ552">
        <v>42.109477416394903</v>
      </c>
      <c r="CA552">
        <v>44.010898199132697</v>
      </c>
      <c r="CB552">
        <v>10.612110467511799</v>
      </c>
      <c r="CC552">
        <v>14.3587244297895</v>
      </c>
      <c r="CD552">
        <v>33.295340486162203</v>
      </c>
      <c r="CE552">
        <v>4.3888128485679401</v>
      </c>
      <c r="CF552">
        <v>33.598995306280997</v>
      </c>
      <c r="CG552">
        <v>40.640642372387198</v>
      </c>
      <c r="CH552">
        <v>15.266027179485</v>
      </c>
      <c r="CI552">
        <v>47.977176313547098</v>
      </c>
      <c r="CJ552">
        <v>29.136909694569798</v>
      </c>
      <c r="CK552">
        <v>41.757878748128903</v>
      </c>
      <c r="CL552">
        <v>59.493655900277197</v>
      </c>
      <c r="CM552">
        <v>6.3363665950712598</v>
      </c>
      <c r="CN552">
        <v>12.5397643557033</v>
      </c>
      <c r="CO552">
        <v>27.167303546004401</v>
      </c>
      <c r="CP552">
        <v>21.932138232469399</v>
      </c>
      <c r="CQ552">
        <v>35.294099706164602</v>
      </c>
      <c r="CR552">
        <v>10.057886564798199</v>
      </c>
      <c r="CS552">
        <v>28.573835313974701</v>
      </c>
      <c r="CT552">
        <v>15.361613859809401</v>
      </c>
      <c r="CU552">
        <v>77.030742279170397</v>
      </c>
      <c r="CV552">
        <v>11.715685334781</v>
      </c>
      <c r="CW552">
        <v>32.814178476504203</v>
      </c>
      <c r="CX552">
        <f>COUNTIF(B552:CW552, "&gt;1")</f>
        <v>100</v>
      </c>
    </row>
    <row r="553" spans="1:102" x14ac:dyDescent="0.2">
      <c r="A553" t="s">
        <v>281</v>
      </c>
      <c r="B553">
        <v>31.199930226927901</v>
      </c>
      <c r="C553">
        <v>48.888393707236297</v>
      </c>
      <c r="D553">
        <v>43.6648412330388</v>
      </c>
      <c r="E553">
        <v>43.422560504039602</v>
      </c>
      <c r="F553">
        <v>29.2893000023452</v>
      </c>
      <c r="G553">
        <v>29.199001237903801</v>
      </c>
      <c r="H553">
        <v>52.364142550194501</v>
      </c>
      <c r="I553">
        <v>8.7432806983962408</v>
      </c>
      <c r="J553">
        <v>29.128202538566299</v>
      </c>
      <c r="K553">
        <v>13.6890850334478</v>
      </c>
      <c r="L553">
        <v>63.312632083766502</v>
      </c>
      <c r="M553">
        <v>32.248565997730097</v>
      </c>
      <c r="N553">
        <v>29.310262768988899</v>
      </c>
      <c r="O553">
        <v>54.678381693576902</v>
      </c>
      <c r="P553">
        <v>5.8686020409372297</v>
      </c>
      <c r="Q553">
        <v>30.550363920473799</v>
      </c>
      <c r="R553">
        <v>15.9402026193809</v>
      </c>
      <c r="S553">
        <v>46.826986319116003</v>
      </c>
      <c r="T553">
        <v>15.1643394034555</v>
      </c>
      <c r="U553">
        <v>4.4289609572450397</v>
      </c>
      <c r="V553">
        <v>25.034511403953498</v>
      </c>
      <c r="W553">
        <v>6.30216514565313</v>
      </c>
      <c r="X553">
        <v>40.524970680923801</v>
      </c>
      <c r="Y553">
        <v>46.745967432319397</v>
      </c>
      <c r="Z553">
        <v>8.7062576916216496</v>
      </c>
      <c r="AA553">
        <v>29.349693700501</v>
      </c>
      <c r="AB553">
        <v>6.7245002893715</v>
      </c>
      <c r="AC553">
        <v>10.1663227641888</v>
      </c>
      <c r="AD553">
        <v>51.563237229295197</v>
      </c>
      <c r="AE553">
        <v>16.644338633194</v>
      </c>
      <c r="AF553">
        <v>39.312077165533204</v>
      </c>
      <c r="AG553">
        <v>43.101593175711599</v>
      </c>
      <c r="AH553">
        <v>14.946594389754599</v>
      </c>
      <c r="AI553">
        <v>28.4828051512801</v>
      </c>
      <c r="AJ553">
        <v>30.544139172394001</v>
      </c>
      <c r="AK553">
        <v>45.9655040031151</v>
      </c>
      <c r="AL553">
        <v>9.9267844229240403</v>
      </c>
      <c r="AM553">
        <v>28.249179426259001</v>
      </c>
      <c r="AN553">
        <v>9.9722843678979594</v>
      </c>
      <c r="AO553">
        <v>43.719331442920698</v>
      </c>
      <c r="AP553">
        <v>61.284370130437601</v>
      </c>
      <c r="AQ553">
        <v>28.116280079495699</v>
      </c>
      <c r="AR553">
        <v>34.0321126625402</v>
      </c>
      <c r="AS553">
        <v>34.6887258178689</v>
      </c>
      <c r="AT553">
        <v>34.734919958278901</v>
      </c>
      <c r="AU553">
        <v>41.061358652440603</v>
      </c>
      <c r="AV553">
        <v>5.7075191777293401</v>
      </c>
      <c r="AW553">
        <v>22.165790118279599</v>
      </c>
      <c r="AX553">
        <v>10.667535123810501</v>
      </c>
      <c r="AY553">
        <v>57.139599335039499</v>
      </c>
      <c r="AZ553">
        <v>35.235595732279002</v>
      </c>
      <c r="BA553">
        <v>71.753302432507198</v>
      </c>
      <c r="BB553">
        <v>35.218136750018601</v>
      </c>
      <c r="BC553">
        <v>43.474225260575203</v>
      </c>
      <c r="BD553">
        <v>28.232574547376299</v>
      </c>
      <c r="BE553">
        <v>50.644797691385897</v>
      </c>
      <c r="BF553">
        <v>62.496941758433898</v>
      </c>
      <c r="BG553">
        <v>48.5815683957115</v>
      </c>
      <c r="BH553">
        <v>25.3782914701134</v>
      </c>
      <c r="BI553">
        <v>51.983738236214101</v>
      </c>
      <c r="BJ553">
        <v>52.287923510653201</v>
      </c>
      <c r="BK553">
        <v>56.563502895372899</v>
      </c>
      <c r="BL553">
        <v>54.295580158524501</v>
      </c>
      <c r="BM553">
        <v>34.119228971135598</v>
      </c>
      <c r="BN553">
        <v>62.221772962085602</v>
      </c>
      <c r="BO553">
        <v>8.5331368086752306</v>
      </c>
      <c r="BP553">
        <v>11.266257805017799</v>
      </c>
      <c r="BQ553">
        <v>13.9929595376205</v>
      </c>
      <c r="BR553">
        <v>19.5319153062784</v>
      </c>
      <c r="BS553">
        <v>22.418850267066901</v>
      </c>
      <c r="BT553">
        <v>40.4261150856303</v>
      </c>
      <c r="BU553">
        <v>4.7481221594295198</v>
      </c>
      <c r="BV553">
        <v>4.8784865843862999</v>
      </c>
      <c r="BW553">
        <v>30.211870707745199</v>
      </c>
      <c r="BX553">
        <v>15.767704279334</v>
      </c>
      <c r="BY553">
        <v>7.4414335207042104</v>
      </c>
      <c r="BZ553">
        <v>42.109477416395201</v>
      </c>
      <c r="CA553">
        <v>44.010898199133898</v>
      </c>
      <c r="CB553">
        <v>10.6121104675117</v>
      </c>
      <c r="CC553">
        <v>14.358724429676201</v>
      </c>
      <c r="CD553">
        <v>33.295340486161798</v>
      </c>
      <c r="CE553">
        <v>4.3888128485634201</v>
      </c>
      <c r="CF553">
        <v>33.598995306282603</v>
      </c>
      <c r="CG553">
        <v>40.640642372386303</v>
      </c>
      <c r="CH553">
        <v>15.266027179485301</v>
      </c>
      <c r="CI553">
        <v>47.977176313547197</v>
      </c>
      <c r="CJ553">
        <v>29.136909694567201</v>
      </c>
      <c r="CK553">
        <v>41.757878748128498</v>
      </c>
      <c r="CL553">
        <v>59.493655900277098</v>
      </c>
      <c r="CM553">
        <v>6.3363665950708699</v>
      </c>
      <c r="CN553">
        <v>12.5397643557033</v>
      </c>
      <c r="CO553">
        <v>27.167303546005101</v>
      </c>
      <c r="CP553">
        <v>21.932138232469999</v>
      </c>
      <c r="CQ553">
        <v>35.294099706164701</v>
      </c>
      <c r="CR553">
        <v>10.057886564731399</v>
      </c>
      <c r="CS553">
        <v>28.5738353139674</v>
      </c>
      <c r="CT553">
        <v>15.361613859809401</v>
      </c>
      <c r="CU553">
        <v>77.030742279171093</v>
      </c>
      <c r="CV553">
        <v>11.715685334781</v>
      </c>
      <c r="CW553">
        <v>32.8141784765035</v>
      </c>
      <c r="CX553">
        <f>COUNTIF(B553:CW553, "&gt;1")</f>
        <v>100</v>
      </c>
    </row>
    <row r="554" spans="1:102" x14ac:dyDescent="0.2">
      <c r="A554" t="s">
        <v>282</v>
      </c>
      <c r="B554">
        <v>31.199930226927201</v>
      </c>
      <c r="C554">
        <v>48.888393707236602</v>
      </c>
      <c r="D554">
        <v>43.664841233037102</v>
      </c>
      <c r="E554">
        <v>43.4225605040386</v>
      </c>
      <c r="F554">
        <v>29.289300002344898</v>
      </c>
      <c r="G554">
        <v>29.1990012378863</v>
      </c>
      <c r="H554">
        <v>52.364142550195098</v>
      </c>
      <c r="I554">
        <v>8.7432806983962408</v>
      </c>
      <c r="J554">
        <v>29.128202538564299</v>
      </c>
      <c r="K554">
        <v>13.6890850334477</v>
      </c>
      <c r="L554">
        <v>63.312632083767198</v>
      </c>
      <c r="M554">
        <v>32.248565997729898</v>
      </c>
      <c r="N554">
        <v>29.310262768988899</v>
      </c>
      <c r="O554">
        <v>54.678381693577201</v>
      </c>
      <c r="P554">
        <v>5.8686020409373496</v>
      </c>
      <c r="Q554">
        <v>30.5503639204743</v>
      </c>
      <c r="R554">
        <v>15.9402026193777</v>
      </c>
      <c r="S554">
        <v>46.826986319119399</v>
      </c>
      <c r="T554">
        <v>15.164339403456999</v>
      </c>
      <c r="U554">
        <v>4.42896095724518</v>
      </c>
      <c r="V554">
        <v>25.034511403947199</v>
      </c>
      <c r="W554">
        <v>6.3021651456533903</v>
      </c>
      <c r="X554">
        <v>40.524970680943298</v>
      </c>
      <c r="Y554">
        <v>46.745967432319603</v>
      </c>
      <c r="Z554">
        <v>8.7062576916211505</v>
      </c>
      <c r="AA554">
        <v>29.349693700501099</v>
      </c>
      <c r="AB554">
        <v>6.7245002893714902</v>
      </c>
      <c r="AC554">
        <v>10.1663227641892</v>
      </c>
      <c r="AD554">
        <v>51.563237229277597</v>
      </c>
      <c r="AE554">
        <v>16.644338633193801</v>
      </c>
      <c r="AF554">
        <v>39.312077165532699</v>
      </c>
      <c r="AG554">
        <v>43.101593175711997</v>
      </c>
      <c r="AH554">
        <v>14.946594389754599</v>
      </c>
      <c r="AI554">
        <v>28.482805151279901</v>
      </c>
      <c r="AJ554">
        <v>30.544139172361401</v>
      </c>
      <c r="AK554">
        <v>45.9655040031139</v>
      </c>
      <c r="AL554">
        <v>9.9267844229400399</v>
      </c>
      <c r="AM554">
        <v>28.249179426258799</v>
      </c>
      <c r="AN554">
        <v>9.9722843678976201</v>
      </c>
      <c r="AO554">
        <v>43.719331442918197</v>
      </c>
      <c r="AP554">
        <v>61.2843701304379</v>
      </c>
      <c r="AQ554">
        <v>28.116280079495699</v>
      </c>
      <c r="AR554">
        <v>34.032112662485197</v>
      </c>
      <c r="AS554">
        <v>34.688725817868701</v>
      </c>
      <c r="AT554">
        <v>34.734919958278901</v>
      </c>
      <c r="AU554">
        <v>41.061358652446799</v>
      </c>
      <c r="AV554">
        <v>5.7075191777295498</v>
      </c>
      <c r="AW554">
        <v>22.1657901182794</v>
      </c>
      <c r="AX554">
        <v>10.6675351238109</v>
      </c>
      <c r="AY554">
        <v>57.1395993350447</v>
      </c>
      <c r="AZ554">
        <v>35.235595732279499</v>
      </c>
      <c r="BA554">
        <v>71.753302432507297</v>
      </c>
      <c r="BB554">
        <v>35.218136750019703</v>
      </c>
      <c r="BC554">
        <v>43.474225260575402</v>
      </c>
      <c r="BD554">
        <v>28.232574547376402</v>
      </c>
      <c r="BE554">
        <v>50.644797691386898</v>
      </c>
      <c r="BF554">
        <v>62.496941758433699</v>
      </c>
      <c r="BG554">
        <v>48.581568395711201</v>
      </c>
      <c r="BH554">
        <v>25.378291470116402</v>
      </c>
      <c r="BI554">
        <v>51.983738236209803</v>
      </c>
      <c r="BJ554">
        <v>52.287923510653101</v>
      </c>
      <c r="BK554">
        <v>56.563502895372899</v>
      </c>
      <c r="BL554">
        <v>54.295580158524302</v>
      </c>
      <c r="BM554">
        <v>34.119228971136202</v>
      </c>
      <c r="BN554">
        <v>62.221772962085197</v>
      </c>
      <c r="BO554">
        <v>8.5331368086745591</v>
      </c>
      <c r="BP554">
        <v>11.266257805018</v>
      </c>
      <c r="BQ554">
        <v>13.992959537619599</v>
      </c>
      <c r="BR554">
        <v>19.531915306278201</v>
      </c>
      <c r="BS554">
        <v>22.418850267066802</v>
      </c>
      <c r="BT554">
        <v>40.4261150856303</v>
      </c>
      <c r="BU554">
        <v>4.7481221594295802</v>
      </c>
      <c r="BV554">
        <v>4.8784865843858798</v>
      </c>
      <c r="BW554">
        <v>30.211870713976499</v>
      </c>
      <c r="BX554">
        <v>15.767704279318499</v>
      </c>
      <c r="BY554">
        <v>7.4414335206752398</v>
      </c>
      <c r="BZ554">
        <v>42.109477416395301</v>
      </c>
      <c r="CA554">
        <v>44.010898199133599</v>
      </c>
      <c r="CB554">
        <v>10.612110467512499</v>
      </c>
      <c r="CC554">
        <v>14.3587244297909</v>
      </c>
      <c r="CD554">
        <v>33.295340486162203</v>
      </c>
      <c r="CE554">
        <v>4.3888128485642097</v>
      </c>
      <c r="CF554">
        <v>33.598995306280599</v>
      </c>
      <c r="CG554">
        <v>40.6406423723869</v>
      </c>
      <c r="CH554">
        <v>15.266027179485301</v>
      </c>
      <c r="CI554">
        <v>47.977176313547297</v>
      </c>
      <c r="CJ554">
        <v>29.136909694566299</v>
      </c>
      <c r="CK554">
        <v>41.757878748128199</v>
      </c>
      <c r="CL554">
        <v>59.493655900276202</v>
      </c>
      <c r="CM554">
        <v>6.3363665950722297</v>
      </c>
      <c r="CN554">
        <v>12.5397643557033</v>
      </c>
      <c r="CO554">
        <v>27.167303546005101</v>
      </c>
      <c r="CP554">
        <v>21.932138232469601</v>
      </c>
      <c r="CQ554">
        <v>35.294099706164403</v>
      </c>
      <c r="CR554">
        <v>10.057886564798601</v>
      </c>
      <c r="CS554">
        <v>28.573835313975099</v>
      </c>
      <c r="CT554">
        <v>15.361613859808401</v>
      </c>
      <c r="CU554">
        <v>77.030742279169701</v>
      </c>
      <c r="CV554">
        <v>11.715685334782499</v>
      </c>
      <c r="CW554">
        <v>32.814178476504203</v>
      </c>
      <c r="CX554">
        <f>COUNTIF(B554:CW554, "&gt;1")</f>
        <v>100</v>
      </c>
    </row>
    <row r="555" spans="1:102" x14ac:dyDescent="0.2">
      <c r="A555" t="s">
        <v>283</v>
      </c>
      <c r="B555">
        <v>31.199930226927702</v>
      </c>
      <c r="C555">
        <v>48.888393707236503</v>
      </c>
      <c r="D555">
        <v>43.664841233034501</v>
      </c>
      <c r="E555">
        <v>43.422560504038202</v>
      </c>
      <c r="F555">
        <v>29.2893000023453</v>
      </c>
      <c r="G555">
        <v>29.199001237904302</v>
      </c>
      <c r="H555">
        <v>52.364142550194401</v>
      </c>
      <c r="I555">
        <v>8.7432806983962799</v>
      </c>
      <c r="J555">
        <v>29.1282025385635</v>
      </c>
      <c r="K555">
        <v>13.689085033448301</v>
      </c>
      <c r="L555">
        <v>63.312632083765799</v>
      </c>
      <c r="M555">
        <v>32.248565997729997</v>
      </c>
      <c r="N555">
        <v>29.310262768988501</v>
      </c>
      <c r="O555">
        <v>54.678381693577499</v>
      </c>
      <c r="P555">
        <v>5.8686020409370796</v>
      </c>
      <c r="Q555">
        <v>30.5503639204737</v>
      </c>
      <c r="R555">
        <v>15.9402026193777</v>
      </c>
      <c r="S555">
        <v>46.826986319115399</v>
      </c>
      <c r="T555">
        <v>15.1643394034559</v>
      </c>
      <c r="U555">
        <v>4.4289609572447297</v>
      </c>
      <c r="V555">
        <v>25.034511403953999</v>
      </c>
      <c r="W555">
        <v>6.3021651456525696</v>
      </c>
      <c r="X555">
        <v>40.524970680942701</v>
      </c>
      <c r="Y555">
        <v>46.745967432319297</v>
      </c>
      <c r="Z555">
        <v>8.7062576916212393</v>
      </c>
      <c r="AA555">
        <v>29.349693700500801</v>
      </c>
      <c r="AB555">
        <v>6.7245002893709804</v>
      </c>
      <c r="AC555">
        <v>10.166322764188999</v>
      </c>
      <c r="AD555">
        <v>51.563237229275202</v>
      </c>
      <c r="AE555">
        <v>16.644338633238299</v>
      </c>
      <c r="AF555">
        <v>39.312077165532898</v>
      </c>
      <c r="AG555">
        <v>43.101593175711798</v>
      </c>
      <c r="AH555">
        <v>14.9465943897549</v>
      </c>
      <c r="AI555">
        <v>28.482805151279901</v>
      </c>
      <c r="AJ555">
        <v>30.544139172360801</v>
      </c>
      <c r="AK555">
        <v>45.965504003114098</v>
      </c>
      <c r="AL555">
        <v>9.9267844229408304</v>
      </c>
      <c r="AM555">
        <v>28.2491794262586</v>
      </c>
      <c r="AN555">
        <v>9.9722843679606594</v>
      </c>
      <c r="AO555">
        <v>43.719331442920499</v>
      </c>
      <c r="AP555">
        <v>61.284370130431697</v>
      </c>
      <c r="AQ555">
        <v>28.116280079495802</v>
      </c>
      <c r="AR555">
        <v>34.032112662484302</v>
      </c>
      <c r="AS555">
        <v>34.688725817869503</v>
      </c>
      <c r="AT555">
        <v>34.734919958277501</v>
      </c>
      <c r="AU555">
        <v>41.061358652440802</v>
      </c>
      <c r="AV555">
        <v>5.7075191777283303</v>
      </c>
      <c r="AW555">
        <v>22.165790118269999</v>
      </c>
      <c r="AX555">
        <v>10.667535123810501</v>
      </c>
      <c r="AY555">
        <v>57.139599335044799</v>
      </c>
      <c r="AZ555">
        <v>35.235595732279698</v>
      </c>
      <c r="BA555">
        <v>71.753302432506402</v>
      </c>
      <c r="BB555">
        <v>35.218136750018601</v>
      </c>
      <c r="BC555">
        <v>43.474225260575402</v>
      </c>
      <c r="BD555">
        <v>28.232574547376601</v>
      </c>
      <c r="BE555">
        <v>50.644797691386501</v>
      </c>
      <c r="BF555">
        <v>62.4969417584336</v>
      </c>
      <c r="BG555">
        <v>48.581568395712097</v>
      </c>
      <c r="BH555">
        <v>25.3782914701167</v>
      </c>
      <c r="BI555">
        <v>51.983738236213597</v>
      </c>
      <c r="BJ555">
        <v>52.287923510653499</v>
      </c>
      <c r="BK555">
        <v>56.563502895372999</v>
      </c>
      <c r="BL555">
        <v>54.295580158524402</v>
      </c>
      <c r="BM555">
        <v>34.119228971135101</v>
      </c>
      <c r="BN555">
        <v>62.221772962084898</v>
      </c>
      <c r="BO555">
        <v>8.5331368086792807</v>
      </c>
      <c r="BP555">
        <v>11.2662578050181</v>
      </c>
      <c r="BQ555">
        <v>13.9929595376199</v>
      </c>
      <c r="BR555">
        <v>19.531915306278801</v>
      </c>
      <c r="BS555">
        <v>22.418850267067</v>
      </c>
      <c r="BT555">
        <v>40.426115085630002</v>
      </c>
      <c r="BU555">
        <v>4.74812215943974</v>
      </c>
      <c r="BV555">
        <v>4.8784865843861098</v>
      </c>
      <c r="BW555">
        <v>30.211870707743401</v>
      </c>
      <c r="BX555">
        <v>15.767704279318901</v>
      </c>
      <c r="BY555">
        <v>7.44143352067685</v>
      </c>
      <c r="BZ555">
        <v>42.1094774163954</v>
      </c>
      <c r="CA555">
        <v>44.010898199133599</v>
      </c>
      <c r="CB555">
        <v>10.612110467514301</v>
      </c>
      <c r="CC555">
        <v>14.358724429790501</v>
      </c>
      <c r="CD555">
        <v>33.295340486160804</v>
      </c>
      <c r="CE555">
        <v>4.3888128485640099</v>
      </c>
      <c r="CF555">
        <v>33.598995306280798</v>
      </c>
      <c r="CG555">
        <v>40.640642372386701</v>
      </c>
      <c r="CH555">
        <v>15.266027179485</v>
      </c>
      <c r="CI555">
        <v>47.977176313547503</v>
      </c>
      <c r="CJ555">
        <v>29.1369096945674</v>
      </c>
      <c r="CK555">
        <v>41.757878748131397</v>
      </c>
      <c r="CL555">
        <v>59.493655900276799</v>
      </c>
      <c r="CM555">
        <v>6.3363665950717696</v>
      </c>
      <c r="CN555">
        <v>12.5397643557035</v>
      </c>
      <c r="CO555">
        <v>27.167303546004899</v>
      </c>
      <c r="CP555">
        <v>21.932138232469999</v>
      </c>
      <c r="CQ555">
        <v>35.294099706164403</v>
      </c>
      <c r="CR555">
        <v>10.057886564797601</v>
      </c>
      <c r="CS555">
        <v>28.573835313975302</v>
      </c>
      <c r="CT555">
        <v>15.3616138598085</v>
      </c>
      <c r="CU555">
        <v>77.030742279169004</v>
      </c>
      <c r="CV555">
        <v>11.7156853347824</v>
      </c>
      <c r="CW555">
        <v>32.814178476505198</v>
      </c>
      <c r="CX555">
        <f>COUNTIF(B555:CW555, "&gt;1")</f>
        <v>100</v>
      </c>
    </row>
    <row r="556" spans="1:102" x14ac:dyDescent="0.2">
      <c r="A556" t="s">
        <v>293</v>
      </c>
      <c r="B556">
        <v>24.616733219680299</v>
      </c>
      <c r="C556">
        <v>48.519947126753699</v>
      </c>
      <c r="D556">
        <v>43.664841233035197</v>
      </c>
      <c r="E556">
        <v>43.422560504038202</v>
      </c>
      <c r="F556">
        <v>26.289482464695201</v>
      </c>
      <c r="G556">
        <v>29.199001237903801</v>
      </c>
      <c r="H556">
        <v>52.364142550195503</v>
      </c>
      <c r="I556">
        <v>8.7432806983960294</v>
      </c>
      <c r="J556">
        <v>29.128202538562899</v>
      </c>
      <c r="K556">
        <v>13.689085033448</v>
      </c>
      <c r="L556">
        <v>60.144217217756797</v>
      </c>
      <c r="M556">
        <v>25.2619171692407</v>
      </c>
      <c r="N556">
        <v>29.310262768989698</v>
      </c>
      <c r="O556">
        <v>54.6783816935774</v>
      </c>
      <c r="P556">
        <v>4.82463868428309</v>
      </c>
      <c r="Q556">
        <v>23.324759423162899</v>
      </c>
      <c r="R556">
        <v>15.9402026193778</v>
      </c>
      <c r="S556">
        <v>46.826986319115498</v>
      </c>
      <c r="T556">
        <v>15.1643394034558</v>
      </c>
      <c r="U556">
        <v>4.4289609572450299</v>
      </c>
      <c r="V556">
        <v>25.034511403953399</v>
      </c>
      <c r="W556">
        <v>6.3021651456534098</v>
      </c>
      <c r="X556">
        <v>40.524970680942801</v>
      </c>
      <c r="Y556">
        <v>46.055215728026603</v>
      </c>
      <c r="Z556">
        <v>8.70625769163121</v>
      </c>
      <c r="AA556">
        <v>28.614245472843301</v>
      </c>
      <c r="AB556">
        <v>6.7245002893627399</v>
      </c>
      <c r="AC556">
        <v>10.046989928870699</v>
      </c>
      <c r="AD556">
        <v>51.563237229274499</v>
      </c>
      <c r="AE556">
        <v>14.7033438333356</v>
      </c>
      <c r="AF556">
        <v>38.955905324774598</v>
      </c>
      <c r="AG556">
        <v>43.101593175711997</v>
      </c>
      <c r="AH556">
        <v>13.1990280987789</v>
      </c>
      <c r="AI556">
        <v>27.315393514478199</v>
      </c>
      <c r="AJ556">
        <v>29.0532083981659</v>
      </c>
      <c r="AK556">
        <v>45.965504003112301</v>
      </c>
      <c r="AL556">
        <v>9.9128363349345303</v>
      </c>
      <c r="AM556">
        <v>27.338183239535301</v>
      </c>
      <c r="AN556">
        <v>9.4843283271953798</v>
      </c>
      <c r="AO556">
        <v>43.719331442920598</v>
      </c>
      <c r="AP556">
        <v>61.284370130437999</v>
      </c>
      <c r="AQ556">
        <v>28.116280079497098</v>
      </c>
      <c r="AR556">
        <v>33.468680366180799</v>
      </c>
      <c r="AS556">
        <v>34.688725817869198</v>
      </c>
      <c r="AT556">
        <v>33.610679325807801</v>
      </c>
      <c r="AU556">
        <v>40.5951237442112</v>
      </c>
      <c r="AV556">
        <v>4.3173091244115502</v>
      </c>
      <c r="AW556">
        <v>15.1631495077709</v>
      </c>
      <c r="AX556">
        <v>10.6357837672626</v>
      </c>
      <c r="AY556">
        <v>57.118770903195298</v>
      </c>
      <c r="AZ556">
        <v>33.5286630703417</v>
      </c>
      <c r="BA556">
        <v>70.599652141093003</v>
      </c>
      <c r="BB556">
        <v>35.218136750018303</v>
      </c>
      <c r="BC556">
        <v>37.739271979970802</v>
      </c>
      <c r="BD556">
        <v>28.232574547376299</v>
      </c>
      <c r="BE556">
        <v>50.584805263183497</v>
      </c>
      <c r="BF556">
        <v>56.335065653550103</v>
      </c>
      <c r="BG556">
        <v>48.581568395709098</v>
      </c>
      <c r="BH556">
        <v>23.993234212473698</v>
      </c>
      <c r="BI556">
        <v>51.983738236213597</v>
      </c>
      <c r="BJ556">
        <v>52.287923510653798</v>
      </c>
      <c r="BK556">
        <v>56.5635028953727</v>
      </c>
      <c r="BL556">
        <v>54.230517517135297</v>
      </c>
      <c r="BM556">
        <v>32.878203345284398</v>
      </c>
      <c r="BN556">
        <v>62.221772962085304</v>
      </c>
      <c r="BO556">
        <v>8.5331368086760406</v>
      </c>
      <c r="BP556">
        <v>11.266257805018601</v>
      </c>
      <c r="BQ556">
        <v>12.460645406774001</v>
      </c>
      <c r="BR556">
        <v>17.470968384930298</v>
      </c>
      <c r="BS556">
        <v>15.321420873239299</v>
      </c>
      <c r="BT556">
        <v>37.874116134777701</v>
      </c>
      <c r="BU556">
        <v>3.8802934412825301</v>
      </c>
      <c r="BV556">
        <v>3.9871179940998398</v>
      </c>
      <c r="BW556">
        <v>30.211870707743198</v>
      </c>
      <c r="BX556">
        <v>12.9710890311882</v>
      </c>
      <c r="BY556">
        <v>7.3625414192201504</v>
      </c>
      <c r="BZ556">
        <v>42.109477416394903</v>
      </c>
      <c r="CA556">
        <v>44.010898199133898</v>
      </c>
      <c r="CB556">
        <v>10.166422989938299</v>
      </c>
      <c r="CC556">
        <v>12.969387000035301</v>
      </c>
      <c r="CD556">
        <v>31.748185088220399</v>
      </c>
      <c r="CE556">
        <v>4.2536878862261798</v>
      </c>
      <c r="CF556">
        <v>26.963669287616799</v>
      </c>
      <c r="CG556">
        <v>40.640642372386502</v>
      </c>
      <c r="CH556">
        <v>15.266027179484899</v>
      </c>
      <c r="CI556">
        <v>47.977176313547403</v>
      </c>
      <c r="CJ556">
        <v>27.0930466239023</v>
      </c>
      <c r="CK556">
        <v>41.757878748129102</v>
      </c>
      <c r="CL556">
        <v>51.5035484061776</v>
      </c>
      <c r="CM556">
        <v>5.1972632541494903</v>
      </c>
      <c r="CN556">
        <v>9.8980696815121902</v>
      </c>
      <c r="CO556">
        <v>27.1673035460054</v>
      </c>
      <c r="CP556">
        <v>21.871622254526901</v>
      </c>
      <c r="CQ556">
        <v>33.836433577249203</v>
      </c>
      <c r="CR556">
        <v>10.0578865647984</v>
      </c>
      <c r="CS556">
        <v>28.573835313975302</v>
      </c>
      <c r="CT556">
        <v>14.0272170018685</v>
      </c>
      <c r="CU556">
        <v>72.594803207627294</v>
      </c>
      <c r="CV556">
        <v>11.7156853347826</v>
      </c>
      <c r="CW556">
        <v>32.8141784765048</v>
      </c>
      <c r="CX556">
        <f>COUNTIF(B556:CW556, "&gt;1")</f>
        <v>100</v>
      </c>
    </row>
    <row r="557" spans="1:102" x14ac:dyDescent="0.2">
      <c r="A557" t="s">
        <v>294</v>
      </c>
      <c r="B557">
        <v>24.616733219681102</v>
      </c>
      <c r="C557">
        <v>48.5199471267536</v>
      </c>
      <c r="D557">
        <v>43.664841233036697</v>
      </c>
      <c r="E557">
        <v>43.422560504038401</v>
      </c>
      <c r="F557">
        <v>26.2894824646953</v>
      </c>
      <c r="G557">
        <v>29.1990012379052</v>
      </c>
      <c r="H557">
        <v>52.364142550194302</v>
      </c>
      <c r="I557">
        <v>8.7432806983959193</v>
      </c>
      <c r="J557">
        <v>29.1282025385647</v>
      </c>
      <c r="K557">
        <v>13.689085033448</v>
      </c>
      <c r="L557">
        <v>60.144217217755902</v>
      </c>
      <c r="M557">
        <v>25.261917169240999</v>
      </c>
      <c r="N557">
        <v>29.3102627689894</v>
      </c>
      <c r="O557">
        <v>54.678381693577201</v>
      </c>
      <c r="P557">
        <v>4.8246386842831601</v>
      </c>
      <c r="Q557">
        <v>23.324759423173699</v>
      </c>
      <c r="R557">
        <v>15.9402026193785</v>
      </c>
      <c r="S557">
        <v>46.826986319115598</v>
      </c>
      <c r="T557">
        <v>15.1643394034538</v>
      </c>
      <c r="U557">
        <v>4.4289609572449598</v>
      </c>
      <c r="V557">
        <v>25.034511403953399</v>
      </c>
      <c r="W557">
        <v>6.3021651456519097</v>
      </c>
      <c r="X557">
        <v>40.524970680942502</v>
      </c>
      <c r="Y557">
        <v>46.055215728026297</v>
      </c>
      <c r="Z557">
        <v>8.7062576916217598</v>
      </c>
      <c r="AA557">
        <v>28.614245472842398</v>
      </c>
      <c r="AB557">
        <v>6.72450028937096</v>
      </c>
      <c r="AC557">
        <v>10.046989928811501</v>
      </c>
      <c r="AD557">
        <v>51.563237229275003</v>
      </c>
      <c r="AE557">
        <v>14.7033438332752</v>
      </c>
      <c r="AF557">
        <v>38.955905324775401</v>
      </c>
      <c r="AG557">
        <v>43.101593175711798</v>
      </c>
      <c r="AH557">
        <v>13.1990280987789</v>
      </c>
      <c r="AI557">
        <v>27.315393514478501</v>
      </c>
      <c r="AJ557">
        <v>29.053208398165498</v>
      </c>
      <c r="AK557">
        <v>45.965504003114397</v>
      </c>
      <c r="AL557">
        <v>9.9128363349342301</v>
      </c>
      <c r="AM557">
        <v>27.338183239535901</v>
      </c>
      <c r="AN557">
        <v>9.4843283271731806</v>
      </c>
      <c r="AO557">
        <v>43.719331442920499</v>
      </c>
      <c r="AP557">
        <v>61.284370130437701</v>
      </c>
      <c r="AQ557">
        <v>28.116280079496299</v>
      </c>
      <c r="AR557">
        <v>33.4686803661846</v>
      </c>
      <c r="AS557">
        <v>34.688725817869098</v>
      </c>
      <c r="AT557">
        <v>33.610679325809301</v>
      </c>
      <c r="AU557">
        <v>40.595123744210497</v>
      </c>
      <c r="AV557">
        <v>4.3173091244121897</v>
      </c>
      <c r="AW557">
        <v>15.1631495077645</v>
      </c>
      <c r="AX557">
        <v>10.6357837672629</v>
      </c>
      <c r="AY557">
        <v>57.118770903195703</v>
      </c>
      <c r="AZ557">
        <v>33.528663070342098</v>
      </c>
      <c r="BA557">
        <v>70.599652141090303</v>
      </c>
      <c r="BB557">
        <v>35.218136750018303</v>
      </c>
      <c r="BC557">
        <v>37.739271979974902</v>
      </c>
      <c r="BD557">
        <v>28.2325745474134</v>
      </c>
      <c r="BE557">
        <v>50.584805263183497</v>
      </c>
      <c r="BF557">
        <v>56.335065653550203</v>
      </c>
      <c r="BG557">
        <v>48.5815683957115</v>
      </c>
      <c r="BH557">
        <v>23.993234212474</v>
      </c>
      <c r="BI557">
        <v>51.983738236203898</v>
      </c>
      <c r="BJ557">
        <v>52.287923510656697</v>
      </c>
      <c r="BK557">
        <v>56.563502895373098</v>
      </c>
      <c r="BL557">
        <v>54.230517517141699</v>
      </c>
      <c r="BM557">
        <v>32.878203345284703</v>
      </c>
      <c r="BN557">
        <v>62.221772961235402</v>
      </c>
      <c r="BO557">
        <v>8.5331368086520403</v>
      </c>
      <c r="BP557">
        <v>11.2662578050181</v>
      </c>
      <c r="BQ557">
        <v>12.4606454067632</v>
      </c>
      <c r="BR557">
        <v>17.4709683850005</v>
      </c>
      <c r="BS557">
        <v>15.3214208732391</v>
      </c>
      <c r="BT557">
        <v>37.874116134777402</v>
      </c>
      <c r="BU557">
        <v>3.8802934412812</v>
      </c>
      <c r="BV557">
        <v>3.9871179941002799</v>
      </c>
      <c r="BW557">
        <v>30.2118707077247</v>
      </c>
      <c r="BX557">
        <v>12.9710890311884</v>
      </c>
      <c r="BY557">
        <v>7.3625414192151002</v>
      </c>
      <c r="BZ557">
        <v>42.109477416394803</v>
      </c>
      <c r="CA557">
        <v>44.010898199133699</v>
      </c>
      <c r="CB557">
        <v>10.1664229899384</v>
      </c>
      <c r="CC557">
        <v>12.969387000035701</v>
      </c>
      <c r="CD557">
        <v>31.748185088220399</v>
      </c>
      <c r="CE557">
        <v>4.2536878862268201</v>
      </c>
      <c r="CF557">
        <v>26.963669287615499</v>
      </c>
      <c r="CG557">
        <v>40.640642372386402</v>
      </c>
      <c r="CH557">
        <v>15.2660271794848</v>
      </c>
      <c r="CI557">
        <v>47.977176313547602</v>
      </c>
      <c r="CJ557">
        <v>27.093046623903899</v>
      </c>
      <c r="CK557">
        <v>41.757878748130103</v>
      </c>
      <c r="CL557">
        <v>51.5035484061777</v>
      </c>
      <c r="CM557">
        <v>5.1972632541494104</v>
      </c>
      <c r="CN557">
        <v>9.8980696815102203</v>
      </c>
      <c r="CO557">
        <v>27.167303546004899</v>
      </c>
      <c r="CP557">
        <v>21.871622254526699</v>
      </c>
      <c r="CQ557">
        <v>33.836433577246297</v>
      </c>
      <c r="CR557">
        <v>10.057886564798</v>
      </c>
      <c r="CS557">
        <v>28.573835313975302</v>
      </c>
      <c r="CT557">
        <v>14.027217001868101</v>
      </c>
      <c r="CU557">
        <v>72.594803207627706</v>
      </c>
      <c r="CV557">
        <v>11.715685334782499</v>
      </c>
      <c r="CW557">
        <v>32.814178476504601</v>
      </c>
      <c r="CX557">
        <f>COUNTIF(B557:CW557, "&gt;1")</f>
        <v>100</v>
      </c>
    </row>
    <row r="558" spans="1:102" x14ac:dyDescent="0.2">
      <c r="A558" t="s">
        <v>295</v>
      </c>
      <c r="B558">
        <v>24.616733219681301</v>
      </c>
      <c r="C558">
        <v>48.519947126753301</v>
      </c>
      <c r="D558">
        <v>43.6648412330374</v>
      </c>
      <c r="E558">
        <v>43.422560504038401</v>
      </c>
      <c r="F558">
        <v>26.2894824646974</v>
      </c>
      <c r="G558">
        <v>29.199001237903399</v>
      </c>
      <c r="H558">
        <v>52.364142550194799</v>
      </c>
      <c r="I558">
        <v>8.74328069839666</v>
      </c>
      <c r="J558">
        <v>29.128202538564899</v>
      </c>
      <c r="K558">
        <v>13.6890850334478</v>
      </c>
      <c r="L558">
        <v>60.144217217756101</v>
      </c>
      <c r="M558">
        <v>25.261917169240999</v>
      </c>
      <c r="N558">
        <v>29.3102627689887</v>
      </c>
      <c r="O558">
        <v>54.678381693577002</v>
      </c>
      <c r="P558">
        <v>4.8246386842822302</v>
      </c>
      <c r="Q558">
        <v>23.324759423162099</v>
      </c>
      <c r="R558">
        <v>15.9402026193772</v>
      </c>
      <c r="S558">
        <v>46.826986319115697</v>
      </c>
      <c r="T558">
        <v>15.1643394033287</v>
      </c>
      <c r="U558">
        <v>4.4289609572449802</v>
      </c>
      <c r="V558">
        <v>25.034511403953601</v>
      </c>
      <c r="W558">
        <v>6.3021651456532197</v>
      </c>
      <c r="X558">
        <v>40.524970680942602</v>
      </c>
      <c r="Y558">
        <v>46.055215728026603</v>
      </c>
      <c r="Z558">
        <v>8.7062576916212997</v>
      </c>
      <c r="AA558">
        <v>28.614245472843301</v>
      </c>
      <c r="AB558">
        <v>6.72450028937158</v>
      </c>
      <c r="AC558">
        <v>10.0469899288122</v>
      </c>
      <c r="AD558">
        <v>51.563237229275103</v>
      </c>
      <c r="AE558">
        <v>14.7033438333308</v>
      </c>
      <c r="AF558">
        <v>38.955905324774101</v>
      </c>
      <c r="AG558">
        <v>43.1015931757115</v>
      </c>
      <c r="AH558">
        <v>13.1990280987785</v>
      </c>
      <c r="AI558">
        <v>27.315393514478899</v>
      </c>
      <c r="AJ558">
        <v>29.0532083981653</v>
      </c>
      <c r="AK558">
        <v>45.965504003113601</v>
      </c>
      <c r="AL558">
        <v>9.91283633493439</v>
      </c>
      <c r="AM558">
        <v>27.3381832395361</v>
      </c>
      <c r="AN558">
        <v>9.4843283271732997</v>
      </c>
      <c r="AO558">
        <v>43.719331442919497</v>
      </c>
      <c r="AP558">
        <v>61.284370130438298</v>
      </c>
      <c r="AQ558">
        <v>28.116280079495901</v>
      </c>
      <c r="AR558">
        <v>33.468680366180699</v>
      </c>
      <c r="AS558">
        <v>34.688725817869098</v>
      </c>
      <c r="AT558">
        <v>33.610679325809102</v>
      </c>
      <c r="AU558">
        <v>40.595123744211101</v>
      </c>
      <c r="AV558">
        <v>4.3173091244061403</v>
      </c>
      <c r="AW558">
        <v>15.1631495077706</v>
      </c>
      <c r="AX558">
        <v>10.635783767263</v>
      </c>
      <c r="AY558">
        <v>57.118770903195099</v>
      </c>
      <c r="AZ558">
        <v>33.528663070341899</v>
      </c>
      <c r="BA558">
        <v>70.5996521410909</v>
      </c>
      <c r="BB558">
        <v>35.218136750018402</v>
      </c>
      <c r="BC558">
        <v>37.739271979970901</v>
      </c>
      <c r="BD558">
        <v>28.2325745473631</v>
      </c>
      <c r="BE558">
        <v>50.584805263184499</v>
      </c>
      <c r="BF558">
        <v>56.335065653550103</v>
      </c>
      <c r="BG558">
        <v>48.5815683957115</v>
      </c>
      <c r="BH558">
        <v>23.993234212472601</v>
      </c>
      <c r="BI558">
        <v>51.983738236213597</v>
      </c>
      <c r="BJ558">
        <v>52.287923510653798</v>
      </c>
      <c r="BK558">
        <v>56.5635028953728</v>
      </c>
      <c r="BL558">
        <v>54.2305175171348</v>
      </c>
      <c r="BM558">
        <v>32.878203345284298</v>
      </c>
      <c r="BN558">
        <v>62.221772962085403</v>
      </c>
      <c r="BO558">
        <v>8.5331368086750796</v>
      </c>
      <c r="BP558">
        <v>11.2662578050181</v>
      </c>
      <c r="BQ558">
        <v>12.4606454067837</v>
      </c>
      <c r="BR558">
        <v>17.470968384999701</v>
      </c>
      <c r="BS558">
        <v>15.321420873239701</v>
      </c>
      <c r="BT558">
        <v>37.8741161347765</v>
      </c>
      <c r="BU558">
        <v>3.8802934412818701</v>
      </c>
      <c r="BV558">
        <v>3.9871179941003301</v>
      </c>
      <c r="BW558">
        <v>30.211870707742801</v>
      </c>
      <c r="BX558">
        <v>12.971089031188299</v>
      </c>
      <c r="BY558">
        <v>7.3625414192698404</v>
      </c>
      <c r="BZ558">
        <v>42.109477416396103</v>
      </c>
      <c r="CA558">
        <v>44.010898199133599</v>
      </c>
      <c r="CB558">
        <v>10.1664229899382</v>
      </c>
      <c r="CC558">
        <v>12.9693870000352</v>
      </c>
      <c r="CD558">
        <v>31.748185088223899</v>
      </c>
      <c r="CE558">
        <v>4.2536878862259702</v>
      </c>
      <c r="CF558">
        <v>26.963669287616</v>
      </c>
      <c r="CG558">
        <v>40.6406423723868</v>
      </c>
      <c r="CH558">
        <v>15.266027179484601</v>
      </c>
      <c r="CI558">
        <v>47.977176313547297</v>
      </c>
      <c r="CJ558">
        <v>27.093046623901401</v>
      </c>
      <c r="CK558">
        <v>41.757878748128597</v>
      </c>
      <c r="CL558">
        <v>51.5035484061776</v>
      </c>
      <c r="CM558">
        <v>5.1972632541496004</v>
      </c>
      <c r="CN558">
        <v>9.8980696815031806</v>
      </c>
      <c r="CO558">
        <v>27.167303546005002</v>
      </c>
      <c r="CP558">
        <v>21.871622254526201</v>
      </c>
      <c r="CQ558">
        <v>33.836433577245899</v>
      </c>
      <c r="CR558">
        <v>10.057886564798601</v>
      </c>
      <c r="CS558">
        <v>28.573835313974701</v>
      </c>
      <c r="CT558">
        <v>14.0272170018679</v>
      </c>
      <c r="CU558">
        <v>72.594803207627294</v>
      </c>
      <c r="CV558">
        <v>11.7156853347824</v>
      </c>
      <c r="CW558">
        <v>32.814178476505198</v>
      </c>
      <c r="CX558">
        <f>COUNTIF(B558:CW558, "&gt;1")</f>
        <v>100</v>
      </c>
    </row>
    <row r="559" spans="1:102" x14ac:dyDescent="0.2">
      <c r="A559" t="s">
        <v>296</v>
      </c>
      <c r="B559">
        <v>24.616733219682398</v>
      </c>
      <c r="C559">
        <v>48.5199471267536</v>
      </c>
      <c r="D559">
        <v>43.664841233037102</v>
      </c>
      <c r="E559">
        <v>43.422560504038401</v>
      </c>
      <c r="F559">
        <v>26.289482464695201</v>
      </c>
      <c r="G559">
        <v>29.199001237904501</v>
      </c>
      <c r="H559">
        <v>52.3641425501947</v>
      </c>
      <c r="I559">
        <v>8.7432806983973492</v>
      </c>
      <c r="J559">
        <v>29.128202538564</v>
      </c>
      <c r="K559">
        <v>13.6890850333701</v>
      </c>
      <c r="L559">
        <v>60.144217217756101</v>
      </c>
      <c r="M559">
        <v>25.261917169241201</v>
      </c>
      <c r="N559">
        <v>29.310262768986998</v>
      </c>
      <c r="O559">
        <v>54.678381693577499</v>
      </c>
      <c r="P559">
        <v>4.8246386842818199</v>
      </c>
      <c r="Q559">
        <v>23.324759423162298</v>
      </c>
      <c r="R559">
        <v>15.940202619377899</v>
      </c>
      <c r="S559">
        <v>46.826986319115903</v>
      </c>
      <c r="T559">
        <v>15.1643394034491</v>
      </c>
      <c r="U559">
        <v>4.4289609568602</v>
      </c>
      <c r="V559">
        <v>25.034511403953399</v>
      </c>
      <c r="W559">
        <v>6.3021651456525598</v>
      </c>
      <c r="X559">
        <v>40.524970681017798</v>
      </c>
      <c r="Y559">
        <v>46.055215728026397</v>
      </c>
      <c r="Z559">
        <v>8.7062576916188803</v>
      </c>
      <c r="AA559">
        <v>28.6142454728435</v>
      </c>
      <c r="AB559">
        <v>6.7245002893738501</v>
      </c>
      <c r="AC559">
        <v>10.0469899288095</v>
      </c>
      <c r="AD559">
        <v>51.5632372292716</v>
      </c>
      <c r="AE559">
        <v>14.703343833348001</v>
      </c>
      <c r="AF559">
        <v>38.955905324774299</v>
      </c>
      <c r="AG559">
        <v>43.101593175714001</v>
      </c>
      <c r="AH559">
        <v>13.1990280987789</v>
      </c>
      <c r="AI559">
        <v>27.3153935144801</v>
      </c>
      <c r="AJ559">
        <v>29.0532083981646</v>
      </c>
      <c r="AK559">
        <v>45.965504003110297</v>
      </c>
      <c r="AL559">
        <v>9.9128363349440693</v>
      </c>
      <c r="AM559">
        <v>27.338183239534501</v>
      </c>
      <c r="AN559">
        <v>9.4843283271743601</v>
      </c>
      <c r="AO559">
        <v>43.719331442921003</v>
      </c>
      <c r="AP559">
        <v>61.284370130362703</v>
      </c>
      <c r="AQ559">
        <v>28.116280079497301</v>
      </c>
      <c r="AR559">
        <v>33.468680366181097</v>
      </c>
      <c r="AS559">
        <v>34.688725817869198</v>
      </c>
      <c r="AT559">
        <v>33.610679325806402</v>
      </c>
      <c r="AU559">
        <v>40.595123744211499</v>
      </c>
      <c r="AV559">
        <v>4.3173091244152904</v>
      </c>
      <c r="AW559">
        <v>15.1631495077702</v>
      </c>
      <c r="AX559">
        <v>10.635783767001699</v>
      </c>
      <c r="AY559">
        <v>57.118770903213502</v>
      </c>
      <c r="AZ559">
        <v>33.528663070340997</v>
      </c>
      <c r="BA559">
        <v>70.599652141091795</v>
      </c>
      <c r="BB559">
        <v>35.218136750018203</v>
      </c>
      <c r="BC559">
        <v>37.739271979970901</v>
      </c>
      <c r="BD559">
        <v>28.232574547376299</v>
      </c>
      <c r="BE559">
        <v>50.584805263184002</v>
      </c>
      <c r="BF559">
        <v>56.335065653551197</v>
      </c>
      <c r="BG559">
        <v>48.581568395711997</v>
      </c>
      <c r="BH559">
        <v>23.993234212474299</v>
      </c>
      <c r="BI559">
        <v>51.983738236213199</v>
      </c>
      <c r="BJ559">
        <v>52.287923510652398</v>
      </c>
      <c r="BK559">
        <v>56.563502895372402</v>
      </c>
      <c r="BL559">
        <v>54.230517517135503</v>
      </c>
      <c r="BM559">
        <v>32.878203345283197</v>
      </c>
      <c r="BN559">
        <v>62.221772962085502</v>
      </c>
      <c r="BO559">
        <v>8.5331368086752004</v>
      </c>
      <c r="BP559">
        <v>11.266257805017799</v>
      </c>
      <c r="BQ559">
        <v>12.4606454067714</v>
      </c>
      <c r="BR559">
        <v>17.4709683850005</v>
      </c>
      <c r="BS559">
        <v>15.3214208732402</v>
      </c>
      <c r="BT559">
        <v>37.874116134776997</v>
      </c>
      <c r="BU559">
        <v>3.8802934412825301</v>
      </c>
      <c r="BV559">
        <v>3.98711799410014</v>
      </c>
      <c r="BW559">
        <v>30.211870707743898</v>
      </c>
      <c r="BX559">
        <v>12.971089031188599</v>
      </c>
      <c r="BY559">
        <v>7.3625414191967904</v>
      </c>
      <c r="BZ559">
        <v>42.109477416395002</v>
      </c>
      <c r="CA559">
        <v>44.010898199131503</v>
      </c>
      <c r="CB559">
        <v>10.166422989932499</v>
      </c>
      <c r="CC559">
        <v>12.9693870000362</v>
      </c>
      <c r="CD559">
        <v>31.748185088220801</v>
      </c>
      <c r="CE559">
        <v>4.2536878862332097</v>
      </c>
      <c r="CF559">
        <v>26.9636692876152</v>
      </c>
      <c r="CG559">
        <v>40.640642372386502</v>
      </c>
      <c r="CH559">
        <v>15.2660271794824</v>
      </c>
      <c r="CI559">
        <v>47.977176313547403</v>
      </c>
      <c r="CJ559">
        <v>27.093046623901699</v>
      </c>
      <c r="CK559">
        <v>41.757878748128697</v>
      </c>
      <c r="CL559">
        <v>51.5035484061776</v>
      </c>
      <c r="CM559">
        <v>5.19726325414962</v>
      </c>
      <c r="CN559">
        <v>9.8980696815126894</v>
      </c>
      <c r="CO559">
        <v>27.167303546005201</v>
      </c>
      <c r="CP559">
        <v>21.871622254532198</v>
      </c>
      <c r="CQ559">
        <v>33.836433577246098</v>
      </c>
      <c r="CR559">
        <v>10.0578865647984</v>
      </c>
      <c r="CS559">
        <v>28.573835313975199</v>
      </c>
      <c r="CT559">
        <v>14.027217001869101</v>
      </c>
      <c r="CU559">
        <v>72.594803207626001</v>
      </c>
      <c r="CV559">
        <v>11.715685334776101</v>
      </c>
      <c r="CW559">
        <v>32.814178476505198</v>
      </c>
      <c r="CX559">
        <f>COUNTIF(B559:CW559, "&gt;1")</f>
        <v>100</v>
      </c>
    </row>
    <row r="560" spans="1:102" x14ac:dyDescent="0.2">
      <c r="A560" t="s">
        <v>298</v>
      </c>
      <c r="B560">
        <v>31.199930226927599</v>
      </c>
      <c r="C560">
        <v>48.888393707236297</v>
      </c>
      <c r="D560">
        <v>43.664841233037002</v>
      </c>
      <c r="E560">
        <v>43.422560504038898</v>
      </c>
      <c r="F560">
        <v>29.2893000023453</v>
      </c>
      <c r="G560">
        <v>29.1990012379033</v>
      </c>
      <c r="H560">
        <v>52.364142550195098</v>
      </c>
      <c r="I560">
        <v>8.7432806983946492</v>
      </c>
      <c r="J560">
        <v>29.1282025385647</v>
      </c>
      <c r="K560">
        <v>13.6890850334471</v>
      </c>
      <c r="L560">
        <v>63.312632083767198</v>
      </c>
      <c r="M560">
        <v>32.248565997730097</v>
      </c>
      <c r="N560">
        <v>29.310262768988999</v>
      </c>
      <c r="O560">
        <v>54.678381693640901</v>
      </c>
      <c r="P560">
        <v>5.8686020409372599</v>
      </c>
      <c r="Q560">
        <v>30.5503639204744</v>
      </c>
      <c r="R560">
        <v>15.9402026193785</v>
      </c>
      <c r="S560">
        <v>46.826986319116401</v>
      </c>
      <c r="T560">
        <v>15.1643394034572</v>
      </c>
      <c r="U560">
        <v>4.4289609572449198</v>
      </c>
      <c r="V560">
        <v>25.034511403953001</v>
      </c>
      <c r="W560">
        <v>6.3021651456532801</v>
      </c>
      <c r="X560">
        <v>40.524970680480401</v>
      </c>
      <c r="Y560">
        <v>46.745967432319503</v>
      </c>
      <c r="Z560">
        <v>8.7062576916212802</v>
      </c>
      <c r="AA560">
        <v>29.349693700504702</v>
      </c>
      <c r="AB560">
        <v>6.7245002893714902</v>
      </c>
      <c r="AC560">
        <v>10.166322764189401</v>
      </c>
      <c r="AD560">
        <v>51.563237229274897</v>
      </c>
      <c r="AE560">
        <v>16.644338633193001</v>
      </c>
      <c r="AF560">
        <v>39.312077165533097</v>
      </c>
      <c r="AG560">
        <v>43.101593175811701</v>
      </c>
      <c r="AH560">
        <v>14.946594389750199</v>
      </c>
      <c r="AI560">
        <v>28.482805151279699</v>
      </c>
      <c r="AJ560">
        <v>30.544139172361799</v>
      </c>
      <c r="AK560">
        <v>45.9655040031139</v>
      </c>
      <c r="AL560">
        <v>9.9267844229409796</v>
      </c>
      <c r="AM560">
        <v>28.249179426258902</v>
      </c>
      <c r="AN560">
        <v>9.9722843678978705</v>
      </c>
      <c r="AO560">
        <v>43.719331442913202</v>
      </c>
      <c r="AP560">
        <v>61.284370130437999</v>
      </c>
      <c r="AQ560">
        <v>28.1162800794954</v>
      </c>
      <c r="AR560">
        <v>34.032112662485503</v>
      </c>
      <c r="AS560">
        <v>34.688725817869198</v>
      </c>
      <c r="AT560">
        <v>34.734919958279001</v>
      </c>
      <c r="AU560">
        <v>41.061358652440902</v>
      </c>
      <c r="AV560">
        <v>5.7075191777289804</v>
      </c>
      <c r="AW560">
        <v>22.1657901182793</v>
      </c>
      <c r="AX560">
        <v>10.667535123811</v>
      </c>
      <c r="AY560">
        <v>57.139599335056502</v>
      </c>
      <c r="AZ560">
        <v>35.2355957322794</v>
      </c>
      <c r="BA560">
        <v>71.753302432506899</v>
      </c>
      <c r="BB560">
        <v>35.218136750018601</v>
      </c>
      <c r="BC560">
        <v>43.474225260575402</v>
      </c>
      <c r="BD560">
        <v>28.232574547376402</v>
      </c>
      <c r="BE560">
        <v>50.644797691385897</v>
      </c>
      <c r="BF560">
        <v>62.496941758434403</v>
      </c>
      <c r="BG560">
        <v>48.581568395711102</v>
      </c>
      <c r="BH560">
        <v>25.378291470116</v>
      </c>
      <c r="BI560">
        <v>51.983738236214201</v>
      </c>
      <c r="BJ560">
        <v>52.287923510652803</v>
      </c>
      <c r="BK560">
        <v>56.563502895378697</v>
      </c>
      <c r="BL560">
        <v>54.295580158524302</v>
      </c>
      <c r="BM560">
        <v>34.119228971131598</v>
      </c>
      <c r="BN560">
        <v>62.221772962085403</v>
      </c>
      <c r="BO560">
        <v>8.5331368086753496</v>
      </c>
      <c r="BP560">
        <v>11.2662578050174</v>
      </c>
      <c r="BQ560">
        <v>13.9929595376287</v>
      </c>
      <c r="BR560">
        <v>19.5319153062777</v>
      </c>
      <c r="BS560">
        <v>22.418850267066698</v>
      </c>
      <c r="BT560">
        <v>40.4261150856304</v>
      </c>
      <c r="BU560">
        <v>4.7481221594291396</v>
      </c>
      <c r="BV560">
        <v>4.87848658438622</v>
      </c>
      <c r="BW560">
        <v>30.211870707743099</v>
      </c>
      <c r="BX560">
        <v>15.7677042793186</v>
      </c>
      <c r="BY560">
        <v>7.4414335206750701</v>
      </c>
      <c r="BZ560">
        <v>42.109477416394903</v>
      </c>
      <c r="CA560">
        <v>44.010898199133301</v>
      </c>
      <c r="CB560">
        <v>10.6121104675123</v>
      </c>
      <c r="CC560">
        <v>14.3587244297902</v>
      </c>
      <c r="CD560">
        <v>33.295340486161599</v>
      </c>
      <c r="CE560">
        <v>4.3888128485640596</v>
      </c>
      <c r="CF560">
        <v>33.598995306280798</v>
      </c>
      <c r="CG560">
        <v>40.640642372386601</v>
      </c>
      <c r="CH560">
        <v>15.2660271794854</v>
      </c>
      <c r="CI560">
        <v>47.9771763135494</v>
      </c>
      <c r="CJ560">
        <v>29.1369096945668</v>
      </c>
      <c r="CK560">
        <v>41.7578787481524</v>
      </c>
      <c r="CL560">
        <v>59.493655900277098</v>
      </c>
      <c r="CM560">
        <v>6.3363665950721897</v>
      </c>
      <c r="CN560">
        <v>12.5397643557036</v>
      </c>
      <c r="CO560">
        <v>27.167303546005101</v>
      </c>
      <c r="CP560">
        <v>21.932138232469899</v>
      </c>
      <c r="CQ560">
        <v>35.294099706164602</v>
      </c>
      <c r="CR560">
        <v>10.0578865647983</v>
      </c>
      <c r="CS560">
        <v>28.573835313975501</v>
      </c>
      <c r="CT560">
        <v>15.361613859808401</v>
      </c>
      <c r="CU560">
        <v>77.030742279186498</v>
      </c>
      <c r="CV560">
        <v>11.7156853347824</v>
      </c>
      <c r="CW560">
        <v>32.814178476503997</v>
      </c>
      <c r="CX560">
        <f>COUNTIF(B560:CW560, "&gt;1")</f>
        <v>100</v>
      </c>
    </row>
    <row r="561" spans="1:102" x14ac:dyDescent="0.2">
      <c r="A561" t="s">
        <v>299</v>
      </c>
      <c r="B561">
        <v>31.199930226928299</v>
      </c>
      <c r="C561">
        <v>48.888393707190502</v>
      </c>
      <c r="D561">
        <v>43.664841233032099</v>
      </c>
      <c r="E561">
        <v>43.422560504038501</v>
      </c>
      <c r="F561">
        <v>29.289300002343399</v>
      </c>
      <c r="G561">
        <v>29.199001237903602</v>
      </c>
      <c r="H561">
        <v>52.364142550299903</v>
      </c>
      <c r="I561">
        <v>8.7432806984226197</v>
      </c>
      <c r="J561">
        <v>29.1282025385621</v>
      </c>
      <c r="K561">
        <v>13.6890850334487</v>
      </c>
      <c r="L561">
        <v>63.312632084926001</v>
      </c>
      <c r="M561">
        <v>32.248565997729798</v>
      </c>
      <c r="N561">
        <v>29.310262768988899</v>
      </c>
      <c r="O561">
        <v>54.678381693577002</v>
      </c>
      <c r="P561">
        <v>5.8686020409457598</v>
      </c>
      <c r="Q561">
        <v>30.5503639204736</v>
      </c>
      <c r="R561">
        <v>15.940202619378001</v>
      </c>
      <c r="S561">
        <v>46.826986319115903</v>
      </c>
      <c r="T561">
        <v>15.164339403451599</v>
      </c>
      <c r="U561">
        <v>4.4289609568602</v>
      </c>
      <c r="V561">
        <v>25.034511403953601</v>
      </c>
      <c r="W561">
        <v>6.3021651456525598</v>
      </c>
      <c r="X561">
        <v>40.524970680939902</v>
      </c>
      <c r="Y561">
        <v>46.745967432319098</v>
      </c>
      <c r="Z561">
        <v>8.7062576916185108</v>
      </c>
      <c r="AA561">
        <v>29.3496937005009</v>
      </c>
      <c r="AB561">
        <v>6.7245002893738501</v>
      </c>
      <c r="AC561">
        <v>10.1663227641895</v>
      </c>
      <c r="AD561">
        <v>51.563237229274698</v>
      </c>
      <c r="AE561">
        <v>16.644338633194199</v>
      </c>
      <c r="AF561">
        <v>39.312077165532898</v>
      </c>
      <c r="AG561">
        <v>43.101593175711301</v>
      </c>
      <c r="AH561">
        <v>14.946594389757401</v>
      </c>
      <c r="AI561">
        <v>28.482805151279699</v>
      </c>
      <c r="AJ561">
        <v>30.544139172368901</v>
      </c>
      <c r="AK561">
        <v>45.965504003111199</v>
      </c>
      <c r="AL561">
        <v>9.9267844229461506</v>
      </c>
      <c r="AM561">
        <v>28.249179426258799</v>
      </c>
      <c r="AN561">
        <v>9.9722843678987392</v>
      </c>
      <c r="AO561">
        <v>43.719331442920698</v>
      </c>
      <c r="AP561">
        <v>61.284370130362703</v>
      </c>
      <c r="AQ561">
        <v>28.116280079496899</v>
      </c>
      <c r="AR561">
        <v>34.032112662485197</v>
      </c>
      <c r="AS561">
        <v>34.688725817869098</v>
      </c>
      <c r="AT561">
        <v>34.734919958279797</v>
      </c>
      <c r="AU561">
        <v>41.061358652446003</v>
      </c>
      <c r="AV561">
        <v>5.707519177729</v>
      </c>
      <c r="AW561">
        <v>22.1657901182793</v>
      </c>
      <c r="AX561">
        <v>10.667535123663001</v>
      </c>
      <c r="AY561">
        <v>57.139599335063103</v>
      </c>
      <c r="AZ561">
        <v>35.235595732279698</v>
      </c>
      <c r="BA561">
        <v>71.753302432506999</v>
      </c>
      <c r="BB561">
        <v>35.218136750018402</v>
      </c>
      <c r="BC561">
        <v>43.474225260578102</v>
      </c>
      <c r="BD561">
        <v>28.2325745473768</v>
      </c>
      <c r="BE561">
        <v>50.644797691247298</v>
      </c>
      <c r="BF561">
        <v>62.496941758433103</v>
      </c>
      <c r="BG561">
        <v>48.581568395711699</v>
      </c>
      <c r="BH561">
        <v>25.378291470098201</v>
      </c>
      <c r="BI561">
        <v>51.983738236209902</v>
      </c>
      <c r="BJ561">
        <v>52.287923510653798</v>
      </c>
      <c r="BK561">
        <v>56.563502895372402</v>
      </c>
      <c r="BL561">
        <v>54.295580158526903</v>
      </c>
      <c r="BM561">
        <v>34.119228971134902</v>
      </c>
      <c r="BN561">
        <v>62.221772962085304</v>
      </c>
      <c r="BO561">
        <v>8.5331368086752697</v>
      </c>
      <c r="BP561">
        <v>11.266257805017799</v>
      </c>
      <c r="BQ561">
        <v>13.9929595376246</v>
      </c>
      <c r="BR561">
        <v>19.531915306277298</v>
      </c>
      <c r="BS561">
        <v>22.418850267066599</v>
      </c>
      <c r="BT561">
        <v>40.426115085637299</v>
      </c>
      <c r="BU561">
        <v>4.7481221594295597</v>
      </c>
      <c r="BV561">
        <v>4.8784865843887699</v>
      </c>
      <c r="BW561">
        <v>30.211870707739202</v>
      </c>
      <c r="BX561">
        <v>15.767704279318499</v>
      </c>
      <c r="BY561">
        <v>7.4414335206665099</v>
      </c>
      <c r="BZ561">
        <v>42.109477416395002</v>
      </c>
      <c r="CA561">
        <v>44.010898199131503</v>
      </c>
      <c r="CB561">
        <v>10.6121104675106</v>
      </c>
      <c r="CC561">
        <v>14.358724429791501</v>
      </c>
      <c r="CD561">
        <v>33.295340486162502</v>
      </c>
      <c r="CE561">
        <v>4.3888128485666096</v>
      </c>
      <c r="CF561">
        <v>33.598995306280699</v>
      </c>
      <c r="CG561">
        <v>40.640642372386502</v>
      </c>
      <c r="CH561">
        <v>15.266027179484</v>
      </c>
      <c r="CI561">
        <v>47.977176313547297</v>
      </c>
      <c r="CJ561">
        <v>29.136909694567201</v>
      </c>
      <c r="CK561">
        <v>41.757878748128697</v>
      </c>
      <c r="CL561">
        <v>59.493655900299501</v>
      </c>
      <c r="CM561">
        <v>6.33636659507214</v>
      </c>
      <c r="CN561">
        <v>12.539764355701401</v>
      </c>
      <c r="CO561">
        <v>27.167303546008601</v>
      </c>
      <c r="CP561">
        <v>21.932138232473498</v>
      </c>
      <c r="CQ561">
        <v>35.294099706162598</v>
      </c>
      <c r="CR561">
        <v>10.0578865647984</v>
      </c>
      <c r="CS561">
        <v>28.573835313974701</v>
      </c>
      <c r="CT561">
        <v>15.361613859808999</v>
      </c>
      <c r="CU561">
        <v>77.0307422791699</v>
      </c>
      <c r="CV561">
        <v>11.715685334776101</v>
      </c>
      <c r="CW561">
        <v>32.8141784765048</v>
      </c>
      <c r="CX561">
        <f>COUNTIF(B561:CW561, "&gt;1")</f>
        <v>100</v>
      </c>
    </row>
    <row r="562" spans="1:102" x14ac:dyDescent="0.2">
      <c r="A562" t="s">
        <v>300</v>
      </c>
      <c r="B562">
        <v>31.199930226927901</v>
      </c>
      <c r="C562">
        <v>48.888393707236297</v>
      </c>
      <c r="D562">
        <v>43.664841233037102</v>
      </c>
      <c r="E562">
        <v>43.422560504038302</v>
      </c>
      <c r="F562">
        <v>29.289300002344898</v>
      </c>
      <c r="G562">
        <v>29.199001237903801</v>
      </c>
      <c r="H562">
        <v>52.364142550194401</v>
      </c>
      <c r="I562">
        <v>8.7432806983966103</v>
      </c>
      <c r="J562">
        <v>29.128202538565098</v>
      </c>
      <c r="K562">
        <v>13.689085033448</v>
      </c>
      <c r="L562">
        <v>63.312632083764797</v>
      </c>
      <c r="M562">
        <v>32.248565997729898</v>
      </c>
      <c r="N562">
        <v>29.310262768989201</v>
      </c>
      <c r="O562">
        <v>54.6783816935774</v>
      </c>
      <c r="P562">
        <v>5.8686020409372599</v>
      </c>
      <c r="Q562">
        <v>30.550363920474101</v>
      </c>
      <c r="R562">
        <v>15.940202619373499</v>
      </c>
      <c r="S562">
        <v>46.826986319115697</v>
      </c>
      <c r="T562">
        <v>15.1643394034576</v>
      </c>
      <c r="U562">
        <v>4.42896095725966</v>
      </c>
      <c r="V562">
        <v>25.034511403953399</v>
      </c>
      <c r="W562">
        <v>6.3021651456519798</v>
      </c>
      <c r="X562">
        <v>40.524970680942701</v>
      </c>
      <c r="Y562">
        <v>46.745967432318999</v>
      </c>
      <c r="Z562">
        <v>8.7062576916215999</v>
      </c>
      <c r="AA562">
        <v>29.349693700507601</v>
      </c>
      <c r="AB562">
        <v>6.72450028934876</v>
      </c>
      <c r="AC562">
        <v>10.166322764189699</v>
      </c>
      <c r="AD562">
        <v>51.563237229275899</v>
      </c>
      <c r="AE562">
        <v>16.644338633193499</v>
      </c>
      <c r="AF562">
        <v>39.312077165533204</v>
      </c>
      <c r="AG562">
        <v>43.101593175711997</v>
      </c>
      <c r="AH562">
        <v>14.9465943897551</v>
      </c>
      <c r="AI562">
        <v>28.482805151279301</v>
      </c>
      <c r="AJ562">
        <v>30.5441391723616</v>
      </c>
      <c r="AK562">
        <v>45.965504003113999</v>
      </c>
      <c r="AL562">
        <v>9.9267844229408606</v>
      </c>
      <c r="AM562">
        <v>28.249179426259101</v>
      </c>
      <c r="AN562">
        <v>9.9722843678958899</v>
      </c>
      <c r="AO562">
        <v>43.719331442920399</v>
      </c>
      <c r="AP562">
        <v>61.284370130438198</v>
      </c>
      <c r="AQ562">
        <v>28.1162800794955</v>
      </c>
      <c r="AR562">
        <v>34.0321126625891</v>
      </c>
      <c r="AS562">
        <v>34.688725817841203</v>
      </c>
      <c r="AT562">
        <v>34.734919958278702</v>
      </c>
      <c r="AU562">
        <v>41.061358652440603</v>
      </c>
      <c r="AV562">
        <v>5.7075191777294396</v>
      </c>
      <c r="AW562">
        <v>22.165790118276298</v>
      </c>
      <c r="AX562">
        <v>10.667535123811099</v>
      </c>
      <c r="AY562">
        <v>57.139599335045098</v>
      </c>
      <c r="AZ562">
        <v>35.235595732279499</v>
      </c>
      <c r="BA562">
        <v>71.753302432506899</v>
      </c>
      <c r="BB562">
        <v>35.218136750019603</v>
      </c>
      <c r="BC562">
        <v>43.474225260575501</v>
      </c>
      <c r="BD562">
        <v>28.232574547375599</v>
      </c>
      <c r="BE562">
        <v>50.644797691386103</v>
      </c>
      <c r="BF562">
        <v>62.496941758433799</v>
      </c>
      <c r="BG562">
        <v>48.581568395711898</v>
      </c>
      <c r="BH562">
        <v>25.378291470116501</v>
      </c>
      <c r="BI562">
        <v>51.983738236213703</v>
      </c>
      <c r="BJ562">
        <v>52.287923510652902</v>
      </c>
      <c r="BK562">
        <v>56.5635028953728</v>
      </c>
      <c r="BL562">
        <v>54.295580158524402</v>
      </c>
      <c r="BM562">
        <v>34.119228971134902</v>
      </c>
      <c r="BN562">
        <v>62.221772962085304</v>
      </c>
      <c r="BO562">
        <v>8.5331368086802293</v>
      </c>
      <c r="BP562">
        <v>11.266257805017499</v>
      </c>
      <c r="BQ562">
        <v>13.992959537619701</v>
      </c>
      <c r="BR562">
        <v>19.531915306278101</v>
      </c>
      <c r="BS562">
        <v>22.4188502670671</v>
      </c>
      <c r="BT562">
        <v>40.426115085629903</v>
      </c>
      <c r="BU562">
        <v>4.7481221594285996</v>
      </c>
      <c r="BV562">
        <v>4.8784865843861098</v>
      </c>
      <c r="BW562">
        <v>30.211870707743</v>
      </c>
      <c r="BX562">
        <v>15.7677042793186</v>
      </c>
      <c r="BY562">
        <v>7.4414335206765596</v>
      </c>
      <c r="BZ562">
        <v>42.109477416394803</v>
      </c>
      <c r="CA562">
        <v>44.010898199133699</v>
      </c>
      <c r="CB562">
        <v>10.612110467512201</v>
      </c>
      <c r="CC562">
        <v>14.358724429790801</v>
      </c>
      <c r="CD562">
        <v>33.295340486160498</v>
      </c>
      <c r="CE562">
        <v>4.3888128485646103</v>
      </c>
      <c r="CF562">
        <v>33.598995306280599</v>
      </c>
      <c r="CG562">
        <v>40.640642372387099</v>
      </c>
      <c r="CH562">
        <v>15.266027179484899</v>
      </c>
      <c r="CI562">
        <v>47.977176313546799</v>
      </c>
      <c r="CJ562">
        <v>29.136909694566899</v>
      </c>
      <c r="CK562">
        <v>41.757878748128803</v>
      </c>
      <c r="CL562">
        <v>59.493655900277297</v>
      </c>
      <c r="CM562">
        <v>6.3363665950409196</v>
      </c>
      <c r="CN562">
        <v>12.5397643557035</v>
      </c>
      <c r="CO562">
        <v>27.167303546005201</v>
      </c>
      <c r="CP562">
        <v>21.9321382324698</v>
      </c>
      <c r="CQ562">
        <v>35.294099706164801</v>
      </c>
      <c r="CR562">
        <v>10.057886564798</v>
      </c>
      <c r="CS562">
        <v>28.573835313975099</v>
      </c>
      <c r="CT562">
        <v>15.3616138598096</v>
      </c>
      <c r="CU562">
        <v>77.030742279170894</v>
      </c>
      <c r="CV562">
        <v>11.715685334782901</v>
      </c>
      <c r="CW562">
        <v>32.814178476504402</v>
      </c>
      <c r="CX562">
        <f>COUNTIF(B562:CW562, "&gt;1")</f>
        <v>100</v>
      </c>
    </row>
    <row r="563" spans="1:102" x14ac:dyDescent="0.2">
      <c r="A563" t="s">
        <v>301</v>
      </c>
      <c r="B563">
        <v>31.199930226928199</v>
      </c>
      <c r="C563">
        <v>48.888393707236297</v>
      </c>
      <c r="D563">
        <v>43.664841233037102</v>
      </c>
      <c r="E563">
        <v>43.422560504038501</v>
      </c>
      <c r="F563">
        <v>29.289300002345101</v>
      </c>
      <c r="G563">
        <v>29.199001237902301</v>
      </c>
      <c r="H563">
        <v>52.364142550194401</v>
      </c>
      <c r="I563">
        <v>8.7432806983966795</v>
      </c>
      <c r="J563">
        <v>29.128202538564199</v>
      </c>
      <c r="K563">
        <v>13.6890850334481</v>
      </c>
      <c r="L563">
        <v>63.312632083766601</v>
      </c>
      <c r="M563">
        <v>32.248565997729898</v>
      </c>
      <c r="N563">
        <v>29.310262768989201</v>
      </c>
      <c r="O563">
        <v>54.678381693577499</v>
      </c>
      <c r="P563">
        <v>5.8686020409373096</v>
      </c>
      <c r="Q563">
        <v>30.550363920474201</v>
      </c>
      <c r="R563">
        <v>15.9402026193785</v>
      </c>
      <c r="S563">
        <v>46.826986319115903</v>
      </c>
      <c r="T563">
        <v>15.1643394034568</v>
      </c>
      <c r="U563">
        <v>4.4289609572449598</v>
      </c>
      <c r="V563">
        <v>25.034511403953399</v>
      </c>
      <c r="W563">
        <v>6.3021651456519203</v>
      </c>
      <c r="X563">
        <v>40.524970680942097</v>
      </c>
      <c r="Y563">
        <v>46.745967432320001</v>
      </c>
      <c r="Z563">
        <v>8.7062576916215999</v>
      </c>
      <c r="AA563">
        <v>29.349693700501099</v>
      </c>
      <c r="AB563">
        <v>6.72450028934876</v>
      </c>
      <c r="AC563">
        <v>10.166322764190699</v>
      </c>
      <c r="AD563">
        <v>51.563237229274897</v>
      </c>
      <c r="AE563">
        <v>16.644338633193499</v>
      </c>
      <c r="AF563">
        <v>39.312077165533204</v>
      </c>
      <c r="AG563">
        <v>43.101593175711798</v>
      </c>
      <c r="AH563">
        <v>14.9465943897552</v>
      </c>
      <c r="AI563">
        <v>28.4828051512782</v>
      </c>
      <c r="AJ563">
        <v>30.5441391723616</v>
      </c>
      <c r="AK563">
        <v>45.965504003113999</v>
      </c>
      <c r="AL563">
        <v>9.9267844229408606</v>
      </c>
      <c r="AM563">
        <v>28.249179426259001</v>
      </c>
      <c r="AN563">
        <v>9.9722843678957904</v>
      </c>
      <c r="AO563">
        <v>43.7193314429202</v>
      </c>
      <c r="AP563">
        <v>61.2843701304379</v>
      </c>
      <c r="AQ563">
        <v>28.1162800794962</v>
      </c>
      <c r="AR563">
        <v>34.032112662485403</v>
      </c>
      <c r="AS563">
        <v>34.688725817869098</v>
      </c>
      <c r="AT563">
        <v>34.7349199582724</v>
      </c>
      <c r="AU563">
        <v>41.061358652440902</v>
      </c>
      <c r="AV563">
        <v>5.7075191777295302</v>
      </c>
      <c r="AW563">
        <v>22.165790118279499</v>
      </c>
      <c r="AX563">
        <v>10.667535123860301</v>
      </c>
      <c r="AY563">
        <v>57.139599335045098</v>
      </c>
      <c r="AZ563">
        <v>35.2355957322793</v>
      </c>
      <c r="BA563">
        <v>71.753302432507297</v>
      </c>
      <c r="BB563">
        <v>35.218136750017997</v>
      </c>
      <c r="BC563">
        <v>43.474225260575302</v>
      </c>
      <c r="BD563">
        <v>28.232574547376199</v>
      </c>
      <c r="BE563">
        <v>50.644797691386103</v>
      </c>
      <c r="BF563">
        <v>62.496941758434303</v>
      </c>
      <c r="BG563">
        <v>48.581568395711599</v>
      </c>
      <c r="BH563">
        <v>25.378291470116402</v>
      </c>
      <c r="BI563">
        <v>51.983738236213398</v>
      </c>
      <c r="BJ563">
        <v>52.287923510652902</v>
      </c>
      <c r="BK563">
        <v>56.563502895373503</v>
      </c>
      <c r="BL563">
        <v>54.295580158524302</v>
      </c>
      <c r="BM563">
        <v>34.1192289711352</v>
      </c>
      <c r="BN563">
        <v>62.221772962085097</v>
      </c>
      <c r="BO563">
        <v>8.5331368086443806</v>
      </c>
      <c r="BP563">
        <v>11.266257805017499</v>
      </c>
      <c r="BQ563">
        <v>13.992959537619701</v>
      </c>
      <c r="BR563">
        <v>19.531915306278201</v>
      </c>
      <c r="BS563">
        <v>22.4188502670671</v>
      </c>
      <c r="BT563">
        <v>40.426115085629498</v>
      </c>
      <c r="BU563">
        <v>4.7481221594285596</v>
      </c>
      <c r="BV563">
        <v>4.8784865843532996</v>
      </c>
      <c r="BW563">
        <v>30.2118707077429</v>
      </c>
      <c r="BX563">
        <v>15.7677042793186</v>
      </c>
      <c r="BY563">
        <v>7.4414335206766697</v>
      </c>
      <c r="BZ563">
        <v>42.109477416395002</v>
      </c>
      <c r="CA563">
        <v>44.010898199133699</v>
      </c>
      <c r="CB563">
        <v>10.612110467512201</v>
      </c>
      <c r="CC563">
        <v>14.358724429791</v>
      </c>
      <c r="CD563">
        <v>33.2953404861615</v>
      </c>
      <c r="CE563">
        <v>4.3888128485645801</v>
      </c>
      <c r="CF563">
        <v>33.598995306280599</v>
      </c>
      <c r="CG563">
        <v>40.640642372386701</v>
      </c>
      <c r="CH563">
        <v>15.266027179484899</v>
      </c>
      <c r="CI563">
        <v>47.977176313547503</v>
      </c>
      <c r="CJ563">
        <v>29.136909694566999</v>
      </c>
      <c r="CK563">
        <v>41.757878748128697</v>
      </c>
      <c r="CL563">
        <v>59.493655900277098</v>
      </c>
      <c r="CM563">
        <v>6.33636659507175</v>
      </c>
      <c r="CN563">
        <v>12.5397643557035</v>
      </c>
      <c r="CO563">
        <v>27.1673035460054</v>
      </c>
      <c r="CP563">
        <v>21.932138232469701</v>
      </c>
      <c r="CQ563">
        <v>35.294099706164602</v>
      </c>
      <c r="CR563">
        <v>10.0578865647981</v>
      </c>
      <c r="CS563">
        <v>28.573835313975099</v>
      </c>
      <c r="CT563">
        <v>15.3616138598086</v>
      </c>
      <c r="CU563">
        <v>77.030742279170397</v>
      </c>
      <c r="CV563">
        <v>11.715685334782499</v>
      </c>
      <c r="CW563">
        <v>32.8141784765049</v>
      </c>
      <c r="CX563">
        <f>COUNTIF(B563:CW563, "&gt;1")</f>
        <v>100</v>
      </c>
    </row>
    <row r="564" spans="1:102" x14ac:dyDescent="0.2">
      <c r="A564" t="s">
        <v>302</v>
      </c>
      <c r="B564">
        <v>31.199930226928501</v>
      </c>
      <c r="C564">
        <v>48.888393707236197</v>
      </c>
      <c r="D564">
        <v>43.664841233037997</v>
      </c>
      <c r="E564">
        <v>43.422560504038699</v>
      </c>
      <c r="F564">
        <v>29.289300002345101</v>
      </c>
      <c r="G564">
        <v>29.199001237903399</v>
      </c>
      <c r="H564">
        <v>52.364142550194501</v>
      </c>
      <c r="I564">
        <v>8.7432806983958091</v>
      </c>
      <c r="J564">
        <v>29.128202538564398</v>
      </c>
      <c r="K564">
        <v>13.6890850334528</v>
      </c>
      <c r="L564">
        <v>63.3126320837669</v>
      </c>
      <c r="M564">
        <v>32.248565997729898</v>
      </c>
      <c r="N564">
        <v>29.3102627689887</v>
      </c>
      <c r="O564">
        <v>54.678381693577499</v>
      </c>
      <c r="P564">
        <v>5.8686020409373203</v>
      </c>
      <c r="Q564">
        <v>30.5503639204744</v>
      </c>
      <c r="R564">
        <v>15.940202619379001</v>
      </c>
      <c r="S564">
        <v>46.826986319115697</v>
      </c>
      <c r="T564">
        <v>15.1643394034572</v>
      </c>
      <c r="U564">
        <v>4.4289609572449997</v>
      </c>
      <c r="V564">
        <v>25.0345114039538</v>
      </c>
      <c r="W564">
        <v>6.3021651456520598</v>
      </c>
      <c r="X564">
        <v>40.524970680941898</v>
      </c>
      <c r="Y564">
        <v>46.745967432318501</v>
      </c>
      <c r="Z564">
        <v>8.7062576916209906</v>
      </c>
      <c r="AA564">
        <v>29.349693700501401</v>
      </c>
      <c r="AB564">
        <v>6.7245002893694501</v>
      </c>
      <c r="AC564">
        <v>10.1663227641895</v>
      </c>
      <c r="AD564">
        <v>51.563237229274002</v>
      </c>
      <c r="AE564">
        <v>16.644338633192401</v>
      </c>
      <c r="AF564">
        <v>39.312077165532898</v>
      </c>
      <c r="AG564">
        <v>43.101593175712303</v>
      </c>
      <c r="AH564">
        <v>14.9465943897429</v>
      </c>
      <c r="AI564">
        <v>28.482805151280498</v>
      </c>
      <c r="AJ564">
        <v>30.544139172361401</v>
      </c>
      <c r="AK564">
        <v>45.965504003113502</v>
      </c>
      <c r="AL564">
        <v>9.9267844229406705</v>
      </c>
      <c r="AM564">
        <v>28.249179426258902</v>
      </c>
      <c r="AN564">
        <v>9.9722843678985598</v>
      </c>
      <c r="AO564">
        <v>43.719331442920897</v>
      </c>
      <c r="AP564">
        <v>61.284370130438298</v>
      </c>
      <c r="AQ564">
        <v>28.116280079496399</v>
      </c>
      <c r="AR564">
        <v>34.032112662484899</v>
      </c>
      <c r="AS564">
        <v>34.688725817868999</v>
      </c>
      <c r="AT564">
        <v>34.734919958286</v>
      </c>
      <c r="AU564">
        <v>41.061358652440902</v>
      </c>
      <c r="AV564">
        <v>5.70751917772923</v>
      </c>
      <c r="AW564">
        <v>22.165790118279499</v>
      </c>
      <c r="AX564">
        <v>10.667535123810801</v>
      </c>
      <c r="AY564">
        <v>57.139599335040899</v>
      </c>
      <c r="AZ564">
        <v>35.235595732280501</v>
      </c>
      <c r="BA564">
        <v>71.7533024325067</v>
      </c>
      <c r="BB564">
        <v>35.218136750018303</v>
      </c>
      <c r="BC564">
        <v>43.474225260575302</v>
      </c>
      <c r="BD564">
        <v>28.232574547376</v>
      </c>
      <c r="BE564">
        <v>50.644797691386898</v>
      </c>
      <c r="BF564">
        <v>62.496941758434097</v>
      </c>
      <c r="BG564">
        <v>48.581568395711599</v>
      </c>
      <c r="BH564">
        <v>25.378291470116601</v>
      </c>
      <c r="BI564">
        <v>51.983738236213902</v>
      </c>
      <c r="BJ564">
        <v>52.287923510653599</v>
      </c>
      <c r="BK564">
        <v>56.563502895373098</v>
      </c>
      <c r="BL564">
        <v>54.295580158524501</v>
      </c>
      <c r="BM564">
        <v>34.1192289711352</v>
      </c>
      <c r="BN564">
        <v>62.221772962085197</v>
      </c>
      <c r="BO564">
        <v>8.5331368086757404</v>
      </c>
      <c r="BP564">
        <v>11.2662578050645</v>
      </c>
      <c r="BQ564">
        <v>13.9929595376195</v>
      </c>
      <c r="BR564">
        <v>19.5319153062784</v>
      </c>
      <c r="BS564">
        <v>22.418850267067299</v>
      </c>
      <c r="BT564">
        <v>40.4261150856303</v>
      </c>
      <c r="BU564">
        <v>4.7481221594296299</v>
      </c>
      <c r="BV564">
        <v>4.8784865843860201</v>
      </c>
      <c r="BW564">
        <v>30.2118707077442</v>
      </c>
      <c r="BX564">
        <v>15.767704279318099</v>
      </c>
      <c r="BY564">
        <v>7.4414335206763598</v>
      </c>
      <c r="BZ564">
        <v>42.109477416395201</v>
      </c>
      <c r="CA564">
        <v>44.010898199133699</v>
      </c>
      <c r="CB564">
        <v>10.612110467512601</v>
      </c>
      <c r="CC564">
        <v>14.358724429789101</v>
      </c>
      <c r="CD564">
        <v>33.295340486162601</v>
      </c>
      <c r="CE564">
        <v>4.3888128485711704</v>
      </c>
      <c r="CF564">
        <v>33.598995306280898</v>
      </c>
      <c r="CG564">
        <v>40.6406423723868</v>
      </c>
      <c r="CH564">
        <v>15.266027179485899</v>
      </c>
      <c r="CI564">
        <v>47.977176313547297</v>
      </c>
      <c r="CJ564">
        <v>29.136909694566501</v>
      </c>
      <c r="CK564">
        <v>41.757878748127098</v>
      </c>
      <c r="CL564">
        <v>59.4936559002767</v>
      </c>
      <c r="CM564">
        <v>6.3363665950723096</v>
      </c>
      <c r="CN564">
        <v>12.539764355701401</v>
      </c>
      <c r="CO564">
        <v>27.167303546005002</v>
      </c>
      <c r="CP564">
        <v>21.932138232470098</v>
      </c>
      <c r="CQ564">
        <v>35.294099706164701</v>
      </c>
      <c r="CR564">
        <v>10.057886564798499</v>
      </c>
      <c r="CS564">
        <v>28.573835313975</v>
      </c>
      <c r="CT564">
        <v>15.361613859808701</v>
      </c>
      <c r="CU564">
        <v>77.030742279170198</v>
      </c>
      <c r="CV564">
        <v>11.7156853347817</v>
      </c>
      <c r="CW564">
        <v>32.814178476504601</v>
      </c>
      <c r="CX564">
        <f>COUNTIF(B564:CW564, "&gt;1")</f>
        <v>100</v>
      </c>
    </row>
    <row r="565" spans="1:102" x14ac:dyDescent="0.2">
      <c r="A565" t="s">
        <v>303</v>
      </c>
      <c r="B565">
        <v>31.1999302269281</v>
      </c>
      <c r="C565">
        <v>48.888393707236503</v>
      </c>
      <c r="D565">
        <v>43.664841233037002</v>
      </c>
      <c r="E565">
        <v>43.422560504038401</v>
      </c>
      <c r="F565">
        <v>29.289300002344699</v>
      </c>
      <c r="G565">
        <v>29.199001237905001</v>
      </c>
      <c r="H565">
        <v>52.364142550195197</v>
      </c>
      <c r="I565">
        <v>8.7432806983963101</v>
      </c>
      <c r="J565">
        <v>29.128202538563801</v>
      </c>
      <c r="K565">
        <v>13.689085033447901</v>
      </c>
      <c r="L565">
        <v>63.312632083732296</v>
      </c>
      <c r="M565">
        <v>32.248565997719098</v>
      </c>
      <c r="N565">
        <v>29.310262768988199</v>
      </c>
      <c r="O565">
        <v>54.6783816935773</v>
      </c>
      <c r="P565">
        <v>5.8686020409372999</v>
      </c>
      <c r="Q565">
        <v>30.550363920474201</v>
      </c>
      <c r="R565">
        <v>15.940202619377899</v>
      </c>
      <c r="S565">
        <v>46.826986319115697</v>
      </c>
      <c r="T565">
        <v>15.1643394034555</v>
      </c>
      <c r="U565">
        <v>4.4289609573058897</v>
      </c>
      <c r="V565">
        <v>25.034511403953498</v>
      </c>
      <c r="W565">
        <v>6.3021651456849899</v>
      </c>
      <c r="X565">
        <v>40.524970680942403</v>
      </c>
      <c r="Y565">
        <v>46.745967432318999</v>
      </c>
      <c r="Z565">
        <v>8.7062576916210492</v>
      </c>
      <c r="AA565">
        <v>29.349693700501</v>
      </c>
      <c r="AB565">
        <v>6.7245002893535304</v>
      </c>
      <c r="AC565">
        <v>10.166322764189101</v>
      </c>
      <c r="AD565">
        <v>51.563237229275003</v>
      </c>
      <c r="AE565">
        <v>16.6443386331933</v>
      </c>
      <c r="AF565">
        <v>39.312077165532997</v>
      </c>
      <c r="AG565">
        <v>43.1015931757115</v>
      </c>
      <c r="AH565">
        <v>14.946594389754599</v>
      </c>
      <c r="AI565">
        <v>28.482805151280299</v>
      </c>
      <c r="AJ565">
        <v>30.5441391723617</v>
      </c>
      <c r="AK565">
        <v>45.9655040031138</v>
      </c>
      <c r="AL565">
        <v>9.92678442297826</v>
      </c>
      <c r="AM565">
        <v>28.249179426258699</v>
      </c>
      <c r="AN565">
        <v>9.9722843678979096</v>
      </c>
      <c r="AO565">
        <v>43.719331442920399</v>
      </c>
      <c r="AP565">
        <v>61.2843701304378</v>
      </c>
      <c r="AQ565">
        <v>28.116280079495901</v>
      </c>
      <c r="AR565">
        <v>34.032112662484899</v>
      </c>
      <c r="AS565">
        <v>34.688725817869198</v>
      </c>
      <c r="AT565">
        <v>34.7349199582791</v>
      </c>
      <c r="AU565">
        <v>41.061358652441598</v>
      </c>
      <c r="AV565">
        <v>5.7075191777297896</v>
      </c>
      <c r="AW565">
        <v>22.165790118279801</v>
      </c>
      <c r="AX565">
        <v>10.667535123810399</v>
      </c>
      <c r="AY565">
        <v>57.139599335044998</v>
      </c>
      <c r="AZ565">
        <v>35.235595732279499</v>
      </c>
      <c r="BA565">
        <v>71.753302432506601</v>
      </c>
      <c r="BB565">
        <v>35.218136750018402</v>
      </c>
      <c r="BC565">
        <v>43.474225260575103</v>
      </c>
      <c r="BD565">
        <v>28.232574547376501</v>
      </c>
      <c r="BE565">
        <v>50.644797691386202</v>
      </c>
      <c r="BF565">
        <v>62.496941758434197</v>
      </c>
      <c r="BG565">
        <v>48.581568395711798</v>
      </c>
      <c r="BH565">
        <v>25.378291470116501</v>
      </c>
      <c r="BI565">
        <v>51.983738236213902</v>
      </c>
      <c r="BJ565">
        <v>52.287923510653499</v>
      </c>
      <c r="BK565">
        <v>56.5635028953728</v>
      </c>
      <c r="BL565">
        <v>54.2955801585247</v>
      </c>
      <c r="BM565">
        <v>34.119228971135101</v>
      </c>
      <c r="BN565">
        <v>62.221772962085502</v>
      </c>
      <c r="BO565">
        <v>8.5331368086750494</v>
      </c>
      <c r="BP565">
        <v>11.2662578050164</v>
      </c>
      <c r="BQ565">
        <v>13.9929595376239</v>
      </c>
      <c r="BR565">
        <v>19.531915306278599</v>
      </c>
      <c r="BS565">
        <v>22.418850267067501</v>
      </c>
      <c r="BT565">
        <v>40.426115085630002</v>
      </c>
      <c r="BU565">
        <v>4.7481221594295198</v>
      </c>
      <c r="BV565">
        <v>4.8784865843857999</v>
      </c>
      <c r="BW565">
        <v>30.211870707745199</v>
      </c>
      <c r="BX565">
        <v>15.7677042793278</v>
      </c>
      <c r="BY565">
        <v>7.4414335206765099</v>
      </c>
      <c r="BZ565">
        <v>42.109477416395201</v>
      </c>
      <c r="CA565">
        <v>44.010898199133798</v>
      </c>
      <c r="CB565">
        <v>10.6121104675123</v>
      </c>
      <c r="CC565">
        <v>14.3587244297906</v>
      </c>
      <c r="CD565">
        <v>33.295340486161798</v>
      </c>
      <c r="CE565">
        <v>4.3888128486012503</v>
      </c>
      <c r="CF565">
        <v>33.598995306280997</v>
      </c>
      <c r="CG565">
        <v>40.640642372386999</v>
      </c>
      <c r="CH565">
        <v>15.2660271794854</v>
      </c>
      <c r="CI565">
        <v>47.977176313548298</v>
      </c>
      <c r="CJ565">
        <v>29.136909694567201</v>
      </c>
      <c r="CK565">
        <v>41.757878748128498</v>
      </c>
      <c r="CL565">
        <v>59.493655900277098</v>
      </c>
      <c r="CM565">
        <v>6.3363665950699399</v>
      </c>
      <c r="CN565">
        <v>12.5397643557033</v>
      </c>
      <c r="CO565">
        <v>27.1673035460053</v>
      </c>
      <c r="CP565">
        <v>21.9321382324698</v>
      </c>
      <c r="CQ565">
        <v>35.2940997061649</v>
      </c>
      <c r="CR565">
        <v>10.0578865647167</v>
      </c>
      <c r="CS565">
        <v>28.5738353139675</v>
      </c>
      <c r="CT565">
        <v>15.361613859808299</v>
      </c>
      <c r="CU565">
        <v>77.030742279170695</v>
      </c>
      <c r="CV565">
        <v>11.7156853347898</v>
      </c>
      <c r="CW565">
        <v>32.8141784765048</v>
      </c>
      <c r="CX565">
        <f>COUNTIF(B565:CW565, "&gt;1")</f>
        <v>100</v>
      </c>
    </row>
    <row r="566" spans="1:102" x14ac:dyDescent="0.2">
      <c r="A566" t="s">
        <v>304</v>
      </c>
      <c r="B566">
        <v>31.199930226989</v>
      </c>
      <c r="C566">
        <v>48.888393707309802</v>
      </c>
      <c r="D566">
        <v>43.664841233039901</v>
      </c>
      <c r="E566">
        <v>43.422560504039801</v>
      </c>
      <c r="F566">
        <v>29.2893000023453</v>
      </c>
      <c r="G566">
        <v>29.199001237903399</v>
      </c>
      <c r="H566">
        <v>52.364142550194401</v>
      </c>
      <c r="I566">
        <v>8.7432806983961999</v>
      </c>
      <c r="J566">
        <v>29.1282025385661</v>
      </c>
      <c r="K566">
        <v>13.6890850334773</v>
      </c>
      <c r="L566">
        <v>63.312632083766999</v>
      </c>
      <c r="M566">
        <v>32.248565997729898</v>
      </c>
      <c r="N566">
        <v>29.310262768989102</v>
      </c>
      <c r="O566">
        <v>54.678381693577599</v>
      </c>
      <c r="P566">
        <v>5.8686020409368496</v>
      </c>
      <c r="Q566">
        <v>30.550363920474101</v>
      </c>
      <c r="R566">
        <v>15.9402026193809</v>
      </c>
      <c r="S566">
        <v>46.826986319097998</v>
      </c>
      <c r="T566">
        <v>15.164339403372599</v>
      </c>
      <c r="U566">
        <v>4.42896095480077</v>
      </c>
      <c r="V566">
        <v>25.034511403953601</v>
      </c>
      <c r="W566">
        <v>6.3021651456536603</v>
      </c>
      <c r="X566">
        <v>40.524970680931297</v>
      </c>
      <c r="Y566">
        <v>46.745967432319397</v>
      </c>
      <c r="Z566">
        <v>8.7062576916213494</v>
      </c>
      <c r="AA566">
        <v>29.349693700501302</v>
      </c>
      <c r="AB566">
        <v>6.7245002893713499</v>
      </c>
      <c r="AC566">
        <v>10.1663227638113</v>
      </c>
      <c r="AD566">
        <v>51.563237229275003</v>
      </c>
      <c r="AE566">
        <v>16.644338633194302</v>
      </c>
      <c r="AF566">
        <v>39.312077165533204</v>
      </c>
      <c r="AG566">
        <v>43.101593175726002</v>
      </c>
      <c r="AH566">
        <v>14.946594389754599</v>
      </c>
      <c r="AI566">
        <v>28.4828051512801</v>
      </c>
      <c r="AJ566">
        <v>30.544139172302099</v>
      </c>
      <c r="AK566">
        <v>45.965504003116003</v>
      </c>
      <c r="AL566">
        <v>9.9267844229269002</v>
      </c>
      <c r="AM566">
        <v>28.249179426258699</v>
      </c>
      <c r="AN566">
        <v>9.9722843678979594</v>
      </c>
      <c r="AO566">
        <v>43.7193314429203</v>
      </c>
      <c r="AP566">
        <v>61.284370130438496</v>
      </c>
      <c r="AQ566">
        <v>28.1162800794955</v>
      </c>
      <c r="AR566">
        <v>34.032112662528498</v>
      </c>
      <c r="AS566">
        <v>34.6887258178689</v>
      </c>
      <c r="AT566">
        <v>34.734919958279001</v>
      </c>
      <c r="AU566">
        <v>41.061358652446799</v>
      </c>
      <c r="AV566">
        <v>5.7075191777293002</v>
      </c>
      <c r="AW566">
        <v>22.1657901182793</v>
      </c>
      <c r="AX566">
        <v>10.667535123810501</v>
      </c>
      <c r="AY566">
        <v>57.139599335044501</v>
      </c>
      <c r="AZ566">
        <v>35.235595732281404</v>
      </c>
      <c r="BA566">
        <v>71.753302432507198</v>
      </c>
      <c r="BB566">
        <v>35.218136750018502</v>
      </c>
      <c r="BC566">
        <v>43.474225260562598</v>
      </c>
      <c r="BD566">
        <v>28.232574547376199</v>
      </c>
      <c r="BE566">
        <v>50.644797691387403</v>
      </c>
      <c r="BF566">
        <v>62.496941758433998</v>
      </c>
      <c r="BG566">
        <v>48.5815683957114</v>
      </c>
      <c r="BH566">
        <v>25.378291470113499</v>
      </c>
      <c r="BI566">
        <v>51.9837382362143</v>
      </c>
      <c r="BJ566">
        <v>52.287923510653002</v>
      </c>
      <c r="BK566">
        <v>56.563502895373297</v>
      </c>
      <c r="BL566">
        <v>54.295580158481599</v>
      </c>
      <c r="BM566">
        <v>34.119228971135698</v>
      </c>
      <c r="BN566">
        <v>62.221772962085403</v>
      </c>
      <c r="BO566">
        <v>8.5331368086750299</v>
      </c>
      <c r="BP566">
        <v>11.2662578050405</v>
      </c>
      <c r="BQ566">
        <v>13.9929595376201</v>
      </c>
      <c r="BR566">
        <v>19.531915306393699</v>
      </c>
      <c r="BS566">
        <v>22.418850267063501</v>
      </c>
      <c r="BT566">
        <v>40.426115083745799</v>
      </c>
      <c r="BU566">
        <v>4.7481221594295198</v>
      </c>
      <c r="BV566">
        <v>4.8784865843860796</v>
      </c>
      <c r="BW566">
        <v>30.211870707745</v>
      </c>
      <c r="BX566">
        <v>15.767704279334</v>
      </c>
      <c r="BY566">
        <v>7.4414335207040603</v>
      </c>
      <c r="BZ566">
        <v>42.109477416395201</v>
      </c>
      <c r="CA566">
        <v>44.010898199131098</v>
      </c>
      <c r="CB566">
        <v>10.612110467620401</v>
      </c>
      <c r="CC566">
        <v>14.358724429674</v>
      </c>
      <c r="CD566">
        <v>33.295340486161798</v>
      </c>
      <c r="CE566">
        <v>4.38881284856439</v>
      </c>
      <c r="CF566">
        <v>33.598995306281601</v>
      </c>
      <c r="CG566">
        <v>40.640642372386701</v>
      </c>
      <c r="CH566">
        <v>15.266027179485301</v>
      </c>
      <c r="CI566">
        <v>47.977176313547702</v>
      </c>
      <c r="CJ566">
        <v>29.136909694567599</v>
      </c>
      <c r="CK566">
        <v>41.757878748042998</v>
      </c>
      <c r="CL566">
        <v>59.493655900277403</v>
      </c>
      <c r="CM566">
        <v>6.3363665950708699</v>
      </c>
      <c r="CN566">
        <v>12.5397643557033</v>
      </c>
      <c r="CO566">
        <v>27.167303545997999</v>
      </c>
      <c r="CP566">
        <v>21.932138232469999</v>
      </c>
      <c r="CQ566">
        <v>35.294099706169497</v>
      </c>
      <c r="CR566">
        <v>10.0578865648178</v>
      </c>
      <c r="CS566">
        <v>28.5738353139674</v>
      </c>
      <c r="CT566">
        <v>15.3616138598092</v>
      </c>
      <c r="CU566">
        <v>77.030742279170298</v>
      </c>
      <c r="CV566">
        <v>11.715685334781</v>
      </c>
      <c r="CW566">
        <v>32.814178476503997</v>
      </c>
      <c r="CX566">
        <f>COUNTIF(B566:CW566, "&gt;1")</f>
        <v>100</v>
      </c>
    </row>
    <row r="567" spans="1:102" x14ac:dyDescent="0.2">
      <c r="A567" t="s">
        <v>308</v>
      </c>
      <c r="B567">
        <v>31.199930226928501</v>
      </c>
      <c r="C567">
        <v>48.888393707236503</v>
      </c>
      <c r="D567">
        <v>43.6648412330374</v>
      </c>
      <c r="E567">
        <v>43.422560504038501</v>
      </c>
      <c r="F567">
        <v>29.2893000023453</v>
      </c>
      <c r="G567">
        <v>29.199001237903399</v>
      </c>
      <c r="H567">
        <v>52.364142550194302</v>
      </c>
      <c r="I567">
        <v>8.7432806983972693</v>
      </c>
      <c r="J567">
        <v>29.128202538564501</v>
      </c>
      <c r="K567">
        <v>13.6890850334423</v>
      </c>
      <c r="L567">
        <v>63.312632083766999</v>
      </c>
      <c r="M567">
        <v>32.248565997729301</v>
      </c>
      <c r="N567">
        <v>29.310262768989102</v>
      </c>
      <c r="O567">
        <v>54.678381693577101</v>
      </c>
      <c r="P567">
        <v>5.8686020409374002</v>
      </c>
      <c r="Q567">
        <v>30.550363920474101</v>
      </c>
      <c r="R567">
        <v>15.9402026193782</v>
      </c>
      <c r="S567">
        <v>46.826986319115797</v>
      </c>
      <c r="T567">
        <v>15.1643394034684</v>
      </c>
      <c r="U567">
        <v>4.4289609572451498</v>
      </c>
      <c r="V567">
        <v>25.034511403953701</v>
      </c>
      <c r="W567">
        <v>6.3021651456535004</v>
      </c>
      <c r="X567">
        <v>40.524970680942502</v>
      </c>
      <c r="Y567">
        <v>46.745967432319603</v>
      </c>
      <c r="Z567">
        <v>8.7062576916222891</v>
      </c>
      <c r="AA567">
        <v>29.349693700501199</v>
      </c>
      <c r="AB567">
        <v>6.7245002893675396</v>
      </c>
      <c r="AC567">
        <v>10.1663227641888</v>
      </c>
      <c r="AD567">
        <v>51.563237229275003</v>
      </c>
      <c r="AE567">
        <v>16.644338633193101</v>
      </c>
      <c r="AF567">
        <v>39.312077165534198</v>
      </c>
      <c r="AG567">
        <v>43.1015931757114</v>
      </c>
      <c r="AH567">
        <v>14.9465943897551</v>
      </c>
      <c r="AI567">
        <v>28.4828051512795</v>
      </c>
      <c r="AJ567">
        <v>30.544139172361799</v>
      </c>
      <c r="AK567">
        <v>45.965504003113999</v>
      </c>
      <c r="AL567">
        <v>9.9267844229408304</v>
      </c>
      <c r="AM567">
        <v>28.249179426258799</v>
      </c>
      <c r="AN567">
        <v>9.9722843678977497</v>
      </c>
      <c r="AO567">
        <v>43.719331442920399</v>
      </c>
      <c r="AP567">
        <v>61.284370130438198</v>
      </c>
      <c r="AQ567">
        <v>28.116280079496299</v>
      </c>
      <c r="AR567">
        <v>34.032112662484003</v>
      </c>
      <c r="AS567">
        <v>34.688725817869397</v>
      </c>
      <c r="AT567">
        <v>34.7349199582792</v>
      </c>
      <c r="AU567">
        <v>41.061358652440902</v>
      </c>
      <c r="AV567">
        <v>5.7075191777293801</v>
      </c>
      <c r="AW567">
        <v>22.165790118282899</v>
      </c>
      <c r="AX567">
        <v>10.667535123811</v>
      </c>
      <c r="AY567">
        <v>57.139599335044899</v>
      </c>
      <c r="AZ567">
        <v>35.235595732279798</v>
      </c>
      <c r="BA567">
        <v>71.753302432506402</v>
      </c>
      <c r="BB567">
        <v>35.218136750018303</v>
      </c>
      <c r="BC567">
        <v>43.474225260575501</v>
      </c>
      <c r="BD567">
        <v>28.232574547376402</v>
      </c>
      <c r="BE567">
        <v>50.644797691385698</v>
      </c>
      <c r="BF567">
        <v>62.4969417584349</v>
      </c>
      <c r="BG567">
        <v>48.581568395711699</v>
      </c>
      <c r="BH567">
        <v>25.378291470116</v>
      </c>
      <c r="BI567">
        <v>51.983738236213597</v>
      </c>
      <c r="BJ567">
        <v>52.287923510653698</v>
      </c>
      <c r="BK567">
        <v>56.563502895373901</v>
      </c>
      <c r="BL567">
        <v>54.295580158524402</v>
      </c>
      <c r="BM567">
        <v>34.119228971135101</v>
      </c>
      <c r="BN567">
        <v>62.221772962084998</v>
      </c>
      <c r="BO567">
        <v>8.5331368086770496</v>
      </c>
      <c r="BP567">
        <v>11.266257805017601</v>
      </c>
      <c r="BQ567">
        <v>13.9929595376199</v>
      </c>
      <c r="BR567">
        <v>19.531915306278499</v>
      </c>
      <c r="BS567">
        <v>22.4188502670671</v>
      </c>
      <c r="BT567">
        <v>40.426115085630499</v>
      </c>
      <c r="BU567">
        <v>4.7481221594293901</v>
      </c>
      <c r="BV567">
        <v>4.8784865843862502</v>
      </c>
      <c r="BW567">
        <v>30.2118707077415</v>
      </c>
      <c r="BX567">
        <v>15.767704279308299</v>
      </c>
      <c r="BY567">
        <v>7.4414335206765001</v>
      </c>
      <c r="BZ567">
        <v>42.109477416395002</v>
      </c>
      <c r="CA567">
        <v>44.010898199134097</v>
      </c>
      <c r="CB567">
        <v>10.612110467512901</v>
      </c>
      <c r="CC567">
        <v>14.358724429791099</v>
      </c>
      <c r="CD567">
        <v>33.295340486161997</v>
      </c>
      <c r="CE567">
        <v>4.3888128485665199</v>
      </c>
      <c r="CF567">
        <v>33.598995306280699</v>
      </c>
      <c r="CG567">
        <v>40.640642372387397</v>
      </c>
      <c r="CH567">
        <v>15.266027179486899</v>
      </c>
      <c r="CI567">
        <v>47.977176313548199</v>
      </c>
      <c r="CJ567">
        <v>29.136909694567098</v>
      </c>
      <c r="CK567">
        <v>41.757878748128398</v>
      </c>
      <c r="CL567">
        <v>59.493655900277197</v>
      </c>
      <c r="CM567">
        <v>6.3363665950717198</v>
      </c>
      <c r="CN567">
        <v>12.539764355703401</v>
      </c>
      <c r="CO567">
        <v>27.167303546005002</v>
      </c>
      <c r="CP567">
        <v>21.932138232469299</v>
      </c>
      <c r="CQ567">
        <v>35.294099706164303</v>
      </c>
      <c r="CR567">
        <v>10.0578865647983</v>
      </c>
      <c r="CS567">
        <v>28.573835313975302</v>
      </c>
      <c r="CT567">
        <v>15.3616138598082</v>
      </c>
      <c r="CU567">
        <v>77.030742279170497</v>
      </c>
      <c r="CV567">
        <v>11.715685334782799</v>
      </c>
      <c r="CW567">
        <v>32.814178476504502</v>
      </c>
      <c r="CX567">
        <f>COUNTIF(B567:CW567, "&gt;1")</f>
        <v>100</v>
      </c>
    </row>
    <row r="568" spans="1:102" x14ac:dyDescent="0.2">
      <c r="A568" t="s">
        <v>312</v>
      </c>
      <c r="B568">
        <v>31.199930226928299</v>
      </c>
      <c r="C568">
        <v>48.888393707236297</v>
      </c>
      <c r="D568">
        <v>43.664841233037102</v>
      </c>
      <c r="E568">
        <v>43.422560504038302</v>
      </c>
      <c r="F568">
        <v>29.289300002345001</v>
      </c>
      <c r="G568">
        <v>29.1990012379039</v>
      </c>
      <c r="H568">
        <v>52.364142550194899</v>
      </c>
      <c r="I568">
        <v>8.7432806983965001</v>
      </c>
      <c r="J568">
        <v>29.128202538564</v>
      </c>
      <c r="K568">
        <v>13.689085033448301</v>
      </c>
      <c r="L568">
        <v>63.3126320837668</v>
      </c>
      <c r="M568">
        <v>32.2485659977296</v>
      </c>
      <c r="N568">
        <v>29.310262768988501</v>
      </c>
      <c r="O568">
        <v>54.678381693577499</v>
      </c>
      <c r="P568">
        <v>5.8686020409372199</v>
      </c>
      <c r="Q568">
        <v>30.550363920473799</v>
      </c>
      <c r="R568">
        <v>15.9402026192738</v>
      </c>
      <c r="S568">
        <v>46.826986319122099</v>
      </c>
      <c r="T568">
        <v>15.164339403456999</v>
      </c>
      <c r="U568">
        <v>4.4289609572453204</v>
      </c>
      <c r="V568">
        <v>25.034511403953601</v>
      </c>
      <c r="W568">
        <v>6.3021651456535501</v>
      </c>
      <c r="X568">
        <v>40.524970680942403</v>
      </c>
      <c r="Y568">
        <v>46.7459674323133</v>
      </c>
      <c r="Z568">
        <v>8.7062576916180205</v>
      </c>
      <c r="AA568">
        <v>29.349693700500499</v>
      </c>
      <c r="AB568">
        <v>6.7245002893701802</v>
      </c>
      <c r="AC568">
        <v>10.166322764189101</v>
      </c>
      <c r="AD568">
        <v>51.563237229275103</v>
      </c>
      <c r="AE568">
        <v>16.644338633193598</v>
      </c>
      <c r="AF568">
        <v>39.312077165532699</v>
      </c>
      <c r="AG568">
        <v>43.101593175711898</v>
      </c>
      <c r="AH568">
        <v>14.946594389723201</v>
      </c>
      <c r="AI568">
        <v>28.482805151279798</v>
      </c>
      <c r="AJ568">
        <v>30.544139172361401</v>
      </c>
      <c r="AK568">
        <v>45.965504003114397</v>
      </c>
      <c r="AL568">
        <v>9.9267844229411804</v>
      </c>
      <c r="AM568">
        <v>28.249179426258401</v>
      </c>
      <c r="AN568">
        <v>9.9722843678980198</v>
      </c>
      <c r="AO568">
        <v>43.719331442920797</v>
      </c>
      <c r="AP568">
        <v>61.284370130438099</v>
      </c>
      <c r="AQ568">
        <v>28.1162800794955</v>
      </c>
      <c r="AR568">
        <v>34.032112662485503</v>
      </c>
      <c r="AS568">
        <v>34.688725817869297</v>
      </c>
      <c r="AT568">
        <v>34.734919958279399</v>
      </c>
      <c r="AU568">
        <v>41.061358652441001</v>
      </c>
      <c r="AV568">
        <v>5.7075191777290897</v>
      </c>
      <c r="AW568">
        <v>22.165790118279201</v>
      </c>
      <c r="AX568">
        <v>10.667535123810501</v>
      </c>
      <c r="AY568">
        <v>57.139599335044998</v>
      </c>
      <c r="AZ568">
        <v>35.2355957322793</v>
      </c>
      <c r="BA568">
        <v>71.753302432506004</v>
      </c>
      <c r="BB568">
        <v>35.218136750017997</v>
      </c>
      <c r="BC568">
        <v>43.474225260574798</v>
      </c>
      <c r="BD568">
        <v>28.2325745473761</v>
      </c>
      <c r="BE568">
        <v>50.644797691386302</v>
      </c>
      <c r="BF568">
        <v>62.496941758433302</v>
      </c>
      <c r="BG568">
        <v>48.581568395711699</v>
      </c>
      <c r="BH568">
        <v>25.378291470116601</v>
      </c>
      <c r="BI568">
        <v>51.983738236213703</v>
      </c>
      <c r="BJ568">
        <v>52.287923510653599</v>
      </c>
      <c r="BK568">
        <v>56.563502895372899</v>
      </c>
      <c r="BL568">
        <v>54.295580158524302</v>
      </c>
      <c r="BM568">
        <v>34.1192289711352</v>
      </c>
      <c r="BN568">
        <v>62.221772962109299</v>
      </c>
      <c r="BO568">
        <v>8.5331368086757902</v>
      </c>
      <c r="BP568">
        <v>11.266257805017901</v>
      </c>
      <c r="BQ568">
        <v>13.9929595376191</v>
      </c>
      <c r="BR568">
        <v>19.531915306277099</v>
      </c>
      <c r="BS568">
        <v>22.418850267067398</v>
      </c>
      <c r="BT568">
        <v>40.426115085630201</v>
      </c>
      <c r="BU568">
        <v>4.7481221594295899</v>
      </c>
      <c r="BV568">
        <v>4.8784865843861098</v>
      </c>
      <c r="BW568">
        <v>30.211870707742001</v>
      </c>
      <c r="BX568">
        <v>15.7677042793187</v>
      </c>
      <c r="BY568">
        <v>7.4414335206762496</v>
      </c>
      <c r="BZ568">
        <v>42.109477416394597</v>
      </c>
      <c r="CA568">
        <v>44.010898199133202</v>
      </c>
      <c r="CB568">
        <v>10.6121104675127</v>
      </c>
      <c r="CC568">
        <v>14.358724429791099</v>
      </c>
      <c r="CD568">
        <v>33.295340486162402</v>
      </c>
      <c r="CE568">
        <v>4.3888128485640303</v>
      </c>
      <c r="CF568">
        <v>33.598995306280997</v>
      </c>
      <c r="CG568">
        <v>40.640642372386701</v>
      </c>
      <c r="CH568">
        <v>15.266027179485</v>
      </c>
      <c r="CI568">
        <v>47.977176313546799</v>
      </c>
      <c r="CJ568">
        <v>29.136909694567599</v>
      </c>
      <c r="CK568">
        <v>41.757878748128199</v>
      </c>
      <c r="CL568">
        <v>59.493655900277197</v>
      </c>
      <c r="CM568">
        <v>6.3363665950673402</v>
      </c>
      <c r="CN568">
        <v>12.5397643557035</v>
      </c>
      <c r="CO568">
        <v>27.1673035460054</v>
      </c>
      <c r="CP568">
        <v>21.932138232469701</v>
      </c>
      <c r="CQ568">
        <v>35.294099706164403</v>
      </c>
      <c r="CR568">
        <v>10.057886564798199</v>
      </c>
      <c r="CS568">
        <v>28.573835313975099</v>
      </c>
      <c r="CT568">
        <v>15.361613859808401</v>
      </c>
      <c r="CU568">
        <v>77.030742279170894</v>
      </c>
      <c r="CV568">
        <v>11.715685334782201</v>
      </c>
      <c r="CW568">
        <v>32.814178476504502</v>
      </c>
      <c r="CX568">
        <f>COUNTIF(B568:CW568, "&gt;1")</f>
        <v>100</v>
      </c>
    </row>
    <row r="569" spans="1:102" x14ac:dyDescent="0.2">
      <c r="A569" t="s">
        <v>316</v>
      </c>
      <c r="B569">
        <v>31.199930226927599</v>
      </c>
      <c r="C569">
        <v>48.888393707200898</v>
      </c>
      <c r="D569">
        <v>43.664841233037102</v>
      </c>
      <c r="E569">
        <v>43.422560504036703</v>
      </c>
      <c r="F569">
        <v>29.289300002345001</v>
      </c>
      <c r="G569">
        <v>29.199001237904401</v>
      </c>
      <c r="H569">
        <v>52.364142550194799</v>
      </c>
      <c r="I569">
        <v>8.7432806983960401</v>
      </c>
      <c r="J569">
        <v>29.128202538562899</v>
      </c>
      <c r="K569">
        <v>13.689085033448301</v>
      </c>
      <c r="L569">
        <v>63.312632083767902</v>
      </c>
      <c r="M569">
        <v>32.248565997729699</v>
      </c>
      <c r="N569">
        <v>29.3102627689934</v>
      </c>
      <c r="O569">
        <v>54.678381693577201</v>
      </c>
      <c r="P569">
        <v>5.8686020409379598</v>
      </c>
      <c r="Q569">
        <v>30.550363920475299</v>
      </c>
      <c r="R569">
        <v>15.940202619378001</v>
      </c>
      <c r="S569">
        <v>46.826986319116202</v>
      </c>
      <c r="T569">
        <v>15.164339403450001</v>
      </c>
      <c r="U569">
        <v>4.4289609572450397</v>
      </c>
      <c r="V569">
        <v>25.0345114039538</v>
      </c>
      <c r="W569">
        <v>6.3021651456507399</v>
      </c>
      <c r="X569">
        <v>28.238395144879</v>
      </c>
      <c r="Y569">
        <v>46.745967432319198</v>
      </c>
      <c r="Z569">
        <v>8.7062576916216994</v>
      </c>
      <c r="AA569">
        <v>29.349693700500801</v>
      </c>
      <c r="AB569">
        <v>6.7245002893627399</v>
      </c>
      <c r="AC569">
        <v>10.0085491789523</v>
      </c>
      <c r="AD569">
        <v>43.466246269880898</v>
      </c>
      <c r="AE569">
        <v>16.644338633194</v>
      </c>
      <c r="AF569">
        <v>39.312077165532401</v>
      </c>
      <c r="AG569">
        <v>43.101593175716602</v>
      </c>
      <c r="AH569">
        <v>14.9465943897542</v>
      </c>
      <c r="AI569">
        <v>28.482805151279301</v>
      </c>
      <c r="AJ569">
        <v>30.544139172355798</v>
      </c>
      <c r="AK569">
        <v>45.965504003115498</v>
      </c>
      <c r="AL569">
        <v>9.9267844229419797</v>
      </c>
      <c r="AM569">
        <v>28.2491794262593</v>
      </c>
      <c r="AN569">
        <v>9.9722843678985402</v>
      </c>
      <c r="AO569">
        <v>39.069777578110298</v>
      </c>
      <c r="AP569">
        <v>61.284370130438198</v>
      </c>
      <c r="AQ569">
        <v>28.116280079838798</v>
      </c>
      <c r="AR569">
        <v>34.032112662490398</v>
      </c>
      <c r="AS569">
        <v>34.6887258178594</v>
      </c>
      <c r="AT569">
        <v>34.734919958278901</v>
      </c>
      <c r="AU569">
        <v>41.061358652440703</v>
      </c>
      <c r="AV569">
        <v>5.70751917772954</v>
      </c>
      <c r="AW569">
        <v>22.1657901182807</v>
      </c>
      <c r="AX569">
        <v>10.667535123810501</v>
      </c>
      <c r="AY569">
        <v>53.696453770454603</v>
      </c>
      <c r="AZ569">
        <v>35.235595732279897</v>
      </c>
      <c r="BA569">
        <v>71.7533024325067</v>
      </c>
      <c r="BB569">
        <v>35.218136750017898</v>
      </c>
      <c r="BC569">
        <v>43.474225260575402</v>
      </c>
      <c r="BD569">
        <v>28.232574547376402</v>
      </c>
      <c r="BE569">
        <v>50.644797691386302</v>
      </c>
      <c r="BF569">
        <v>62.496941758433799</v>
      </c>
      <c r="BG569">
        <v>42.646317658926797</v>
      </c>
      <c r="BH569">
        <v>25.3782914701119</v>
      </c>
      <c r="BI569">
        <v>51.983738236213199</v>
      </c>
      <c r="BJ569">
        <v>52.287923510653201</v>
      </c>
      <c r="BK569">
        <v>54.6703169453763</v>
      </c>
      <c r="BL569">
        <v>54.295580158535302</v>
      </c>
      <c r="BM569">
        <v>28.603920823349199</v>
      </c>
      <c r="BN569">
        <v>62.221772962085304</v>
      </c>
      <c r="BO569">
        <v>8.5331368086752395</v>
      </c>
      <c r="BP569">
        <v>11.266257805018601</v>
      </c>
      <c r="BQ569">
        <v>13.9929595376171</v>
      </c>
      <c r="BR569">
        <v>19.531915306268701</v>
      </c>
      <c r="BS569">
        <v>22.418850267067398</v>
      </c>
      <c r="BT569">
        <v>34.252219727129599</v>
      </c>
      <c r="BU569">
        <v>4.7481221594280401</v>
      </c>
      <c r="BV569">
        <v>4.8784865844021104</v>
      </c>
      <c r="BW569">
        <v>30.2118707077436</v>
      </c>
      <c r="BX569">
        <v>15.7677042793187</v>
      </c>
      <c r="BY569">
        <v>7.4414335207369398</v>
      </c>
      <c r="BZ569">
        <v>42.109477416395102</v>
      </c>
      <c r="CA569">
        <v>44.010898199133898</v>
      </c>
      <c r="CB569">
        <v>10.6121104675128</v>
      </c>
      <c r="CC569">
        <v>14.3587244297906</v>
      </c>
      <c r="CD569">
        <v>25.200622776732398</v>
      </c>
      <c r="CE569">
        <v>4.3888128485824902</v>
      </c>
      <c r="CF569">
        <v>33.598995306281502</v>
      </c>
      <c r="CG569">
        <v>40.6406423723868</v>
      </c>
      <c r="CH569">
        <v>15.266027179484899</v>
      </c>
      <c r="CI569">
        <v>47.977176313547197</v>
      </c>
      <c r="CJ569">
        <v>29.136909694566899</v>
      </c>
      <c r="CK569">
        <v>29.284265167023101</v>
      </c>
      <c r="CL569">
        <v>59.493655900276899</v>
      </c>
      <c r="CM569">
        <v>6.3363665950719499</v>
      </c>
      <c r="CN569">
        <v>12.5397643557033</v>
      </c>
      <c r="CO569">
        <v>27.167303546005201</v>
      </c>
      <c r="CP569">
        <v>17.697718318873498</v>
      </c>
      <c r="CQ569">
        <v>35.294099706164602</v>
      </c>
      <c r="CR569">
        <v>10.057886564770399</v>
      </c>
      <c r="CS569">
        <v>28.573835313982499</v>
      </c>
      <c r="CT569">
        <v>15.3616138598085</v>
      </c>
      <c r="CU569">
        <v>77.030742279170695</v>
      </c>
      <c r="CV569">
        <v>11.715685334782499</v>
      </c>
      <c r="CW569">
        <v>29.053317932521001</v>
      </c>
      <c r="CX569">
        <f>COUNTIF(B569:CW569, "&gt;1")</f>
        <v>100</v>
      </c>
    </row>
    <row r="570" spans="1:102" x14ac:dyDescent="0.2">
      <c r="A570" t="s">
        <v>319</v>
      </c>
      <c r="B570">
        <v>31.199930226928299</v>
      </c>
      <c r="C570">
        <v>48.888393707236098</v>
      </c>
      <c r="D570">
        <v>43.664841233037201</v>
      </c>
      <c r="E570">
        <v>43.422560504038401</v>
      </c>
      <c r="F570">
        <v>29.289300002345101</v>
      </c>
      <c r="G570">
        <v>29.1990012379039</v>
      </c>
      <c r="H570">
        <v>52.364142550194401</v>
      </c>
      <c r="I570">
        <v>8.7432806983965001</v>
      </c>
      <c r="J570">
        <v>29.128202538564</v>
      </c>
      <c r="K570">
        <v>13.689085033448301</v>
      </c>
      <c r="L570">
        <v>63.312632083766701</v>
      </c>
      <c r="M570">
        <v>32.2485659977295</v>
      </c>
      <c r="N570">
        <v>29.3102627689888</v>
      </c>
      <c r="O570">
        <v>54.678381693577798</v>
      </c>
      <c r="P570">
        <v>5.8686020409372199</v>
      </c>
      <c r="Q570">
        <v>30.550363920474201</v>
      </c>
      <c r="R570">
        <v>15.9402026193781</v>
      </c>
      <c r="S570">
        <v>46.826986319115399</v>
      </c>
      <c r="T570">
        <v>15.164339403456999</v>
      </c>
      <c r="U570">
        <v>4.4289609572452804</v>
      </c>
      <c r="V570">
        <v>25.034511403953601</v>
      </c>
      <c r="W570">
        <v>6.3021651456535501</v>
      </c>
      <c r="X570">
        <v>40.524970680942403</v>
      </c>
      <c r="Y570">
        <v>46.745967432326999</v>
      </c>
      <c r="Z570">
        <v>8.7062576916180205</v>
      </c>
      <c r="AA570">
        <v>29.3496937005023</v>
      </c>
      <c r="AB570">
        <v>6.7245002893701802</v>
      </c>
      <c r="AC570">
        <v>10.1663227641892</v>
      </c>
      <c r="AD570">
        <v>51.563237229274897</v>
      </c>
      <c r="AE570">
        <v>16.644338633193598</v>
      </c>
      <c r="AF570">
        <v>39.312077165532699</v>
      </c>
      <c r="AG570">
        <v>43.101593175712203</v>
      </c>
      <c r="AH570">
        <v>14.946594389723201</v>
      </c>
      <c r="AI570">
        <v>28.482805151279798</v>
      </c>
      <c r="AJ570">
        <v>30.544139172361401</v>
      </c>
      <c r="AK570">
        <v>45.965504003113999</v>
      </c>
      <c r="AL570">
        <v>9.9267844229411804</v>
      </c>
      <c r="AM570">
        <v>28.249179426258799</v>
      </c>
      <c r="AN570">
        <v>9.9722843678980198</v>
      </c>
      <c r="AO570">
        <v>43.719331442920499</v>
      </c>
      <c r="AP570">
        <v>61.284370130437999</v>
      </c>
      <c r="AQ570">
        <v>28.1162800794955</v>
      </c>
      <c r="AR570">
        <v>34.032112662485503</v>
      </c>
      <c r="AS570">
        <v>34.688725817869297</v>
      </c>
      <c r="AT570">
        <v>34.734919958279399</v>
      </c>
      <c r="AU570">
        <v>41.061358652442401</v>
      </c>
      <c r="AV570">
        <v>5.7075191777291199</v>
      </c>
      <c r="AW570">
        <v>22.165790118279599</v>
      </c>
      <c r="AX570">
        <v>10.6675351238106</v>
      </c>
      <c r="AY570">
        <v>57.139599335043798</v>
      </c>
      <c r="AZ570">
        <v>35.235595732279002</v>
      </c>
      <c r="BA570">
        <v>71.753302432506899</v>
      </c>
      <c r="BB570">
        <v>35.218136750018203</v>
      </c>
      <c r="BC570">
        <v>43.474225260575302</v>
      </c>
      <c r="BD570">
        <v>28.2325745473761</v>
      </c>
      <c r="BE570">
        <v>50.644797691386103</v>
      </c>
      <c r="BF570">
        <v>62.496941758437004</v>
      </c>
      <c r="BG570">
        <v>48.581568395711599</v>
      </c>
      <c r="BH570">
        <v>25.3782914701168</v>
      </c>
      <c r="BI570">
        <v>51.983738236213298</v>
      </c>
      <c r="BJ570">
        <v>52.287923510653499</v>
      </c>
      <c r="BK570">
        <v>56.563502895373098</v>
      </c>
      <c r="BL570">
        <v>54.295580158524501</v>
      </c>
      <c r="BM570">
        <v>34.1192289711352</v>
      </c>
      <c r="BN570">
        <v>62.221772962084898</v>
      </c>
      <c r="BO570">
        <v>8.5331368086752892</v>
      </c>
      <c r="BP570">
        <v>11.266257805017901</v>
      </c>
      <c r="BQ570">
        <v>13.9929595376191</v>
      </c>
      <c r="BR570">
        <v>19.531915306277099</v>
      </c>
      <c r="BS570">
        <v>22.418850267067398</v>
      </c>
      <c r="BT570">
        <v>40.426115085630201</v>
      </c>
      <c r="BU570">
        <v>4.7481221594295899</v>
      </c>
      <c r="BV570">
        <v>4.8784865843861098</v>
      </c>
      <c r="BW570">
        <v>30.211870707742101</v>
      </c>
      <c r="BX570">
        <v>15.7677042793187</v>
      </c>
      <c r="BY570">
        <v>7.4414335206762496</v>
      </c>
      <c r="BZ570">
        <v>42.109477416394697</v>
      </c>
      <c r="CA570">
        <v>44.010898199133798</v>
      </c>
      <c r="CB570">
        <v>10.6121104675127</v>
      </c>
      <c r="CC570">
        <v>14.3587244297909</v>
      </c>
      <c r="CD570">
        <v>33.2953404861642</v>
      </c>
      <c r="CE570">
        <v>4.3888128485640303</v>
      </c>
      <c r="CF570">
        <v>33.598995306280699</v>
      </c>
      <c r="CG570">
        <v>40.640642372386601</v>
      </c>
      <c r="CH570">
        <v>15.266027179485</v>
      </c>
      <c r="CI570">
        <v>47.977176313547503</v>
      </c>
      <c r="CJ570">
        <v>29.136909694566899</v>
      </c>
      <c r="CK570">
        <v>41.757878748128697</v>
      </c>
      <c r="CL570">
        <v>59.493655900277098</v>
      </c>
      <c r="CM570">
        <v>6.3363665950700199</v>
      </c>
      <c r="CN570">
        <v>12.5397643557035</v>
      </c>
      <c r="CO570">
        <v>27.167303546006298</v>
      </c>
      <c r="CP570">
        <v>21.932138232469701</v>
      </c>
      <c r="CQ570">
        <v>35.294099706164403</v>
      </c>
      <c r="CR570">
        <v>10.057886564798199</v>
      </c>
      <c r="CS570">
        <v>28.573835313975302</v>
      </c>
      <c r="CT570">
        <v>15.361613859808401</v>
      </c>
      <c r="CU570">
        <v>77.030742279170298</v>
      </c>
      <c r="CV570">
        <v>11.7156853347826</v>
      </c>
      <c r="CW570">
        <v>32.814178476504601</v>
      </c>
      <c r="CX570">
        <f>COUNTIF(B570:CW570, "&gt;1")</f>
        <v>100</v>
      </c>
    </row>
    <row r="571" spans="1:102" x14ac:dyDescent="0.2">
      <c r="A571" t="s">
        <v>338</v>
      </c>
      <c r="B571">
        <v>31.199930226928299</v>
      </c>
      <c r="C571">
        <v>48.888393707236098</v>
      </c>
      <c r="D571">
        <v>43.664841233036697</v>
      </c>
      <c r="E571">
        <v>43.422560504038302</v>
      </c>
      <c r="F571">
        <v>29.289300002345399</v>
      </c>
      <c r="G571">
        <v>29.199001237904401</v>
      </c>
      <c r="H571">
        <v>42.084140087258497</v>
      </c>
      <c r="I571">
        <v>8.7432806983973101</v>
      </c>
      <c r="J571">
        <v>29.1282025385647</v>
      </c>
      <c r="K571">
        <v>13.689085033447901</v>
      </c>
      <c r="L571">
        <v>63.3126320837668</v>
      </c>
      <c r="M571">
        <v>31.7625792703451</v>
      </c>
      <c r="N571">
        <v>29.310262768989801</v>
      </c>
      <c r="O571">
        <v>54.678381693566401</v>
      </c>
      <c r="P571">
        <v>5.8686020409371897</v>
      </c>
      <c r="Q571">
        <v>30.550363920474101</v>
      </c>
      <c r="R571">
        <v>15.9402026193778</v>
      </c>
      <c r="S571">
        <v>46.826986319115797</v>
      </c>
      <c r="T571">
        <v>15.1643394034562</v>
      </c>
      <c r="U571">
        <v>4.4289609572449002</v>
      </c>
      <c r="V571">
        <v>25.034511403953601</v>
      </c>
      <c r="W571">
        <v>6.3021651456525696</v>
      </c>
      <c r="X571">
        <v>40.524970680942602</v>
      </c>
      <c r="Y571">
        <v>46.745967432320001</v>
      </c>
      <c r="Z571">
        <v>8.7062576916210102</v>
      </c>
      <c r="AA571">
        <v>29.349693700501199</v>
      </c>
      <c r="AB571">
        <v>6.7245002893712904</v>
      </c>
      <c r="AC571">
        <v>10.166322764188999</v>
      </c>
      <c r="AD571">
        <v>51.563237229274598</v>
      </c>
      <c r="AE571">
        <v>16.644338633193598</v>
      </c>
      <c r="AF571">
        <v>39.3120771655326</v>
      </c>
      <c r="AG571">
        <v>43.101593175711898</v>
      </c>
      <c r="AH571">
        <v>14.9465943897483</v>
      </c>
      <c r="AI571">
        <v>28.482805151279699</v>
      </c>
      <c r="AJ571">
        <v>30.544139172361302</v>
      </c>
      <c r="AK571">
        <v>45.965504003114297</v>
      </c>
      <c r="AL571">
        <v>9.9267844229407594</v>
      </c>
      <c r="AM571">
        <v>28.2491794262586</v>
      </c>
      <c r="AN571">
        <v>9.9722843678978794</v>
      </c>
      <c r="AO571">
        <v>43.7193314429203</v>
      </c>
      <c r="AP571">
        <v>61.284370130438099</v>
      </c>
      <c r="AQ571">
        <v>28.116280079496999</v>
      </c>
      <c r="AR571">
        <v>34.032112662485197</v>
      </c>
      <c r="AS571">
        <v>34.688725817869098</v>
      </c>
      <c r="AT571">
        <v>34.7349199582792</v>
      </c>
      <c r="AU571">
        <v>41.061358652440902</v>
      </c>
      <c r="AV571">
        <v>5.7075191777291696</v>
      </c>
      <c r="AW571">
        <v>22.1657901182793</v>
      </c>
      <c r="AX571">
        <v>10.667535123810801</v>
      </c>
      <c r="AY571">
        <v>57.139599335045098</v>
      </c>
      <c r="AZ571">
        <v>35.235595732279499</v>
      </c>
      <c r="BA571">
        <v>71.753302432507397</v>
      </c>
      <c r="BB571">
        <v>35.218136750025202</v>
      </c>
      <c r="BC571">
        <v>43.474225260575501</v>
      </c>
      <c r="BD571">
        <v>28.232574547377101</v>
      </c>
      <c r="BE571">
        <v>50.6447976913867</v>
      </c>
      <c r="BF571">
        <v>62.496941758433302</v>
      </c>
      <c r="BG571">
        <v>48.5815683957114</v>
      </c>
      <c r="BH571">
        <v>25.378291470116501</v>
      </c>
      <c r="BI571">
        <v>51.983738236213497</v>
      </c>
      <c r="BJ571">
        <v>52.287923510653599</v>
      </c>
      <c r="BK571">
        <v>56.563502895373198</v>
      </c>
      <c r="BL571">
        <v>54.295580158524601</v>
      </c>
      <c r="BM571">
        <v>34.1192289711352</v>
      </c>
      <c r="BN571">
        <v>62.221772962083698</v>
      </c>
      <c r="BO571">
        <v>8.5331368086747492</v>
      </c>
      <c r="BP571">
        <v>11.2662578050173</v>
      </c>
      <c r="BQ571">
        <v>13.9929595376198</v>
      </c>
      <c r="BR571">
        <v>19.531915306278201</v>
      </c>
      <c r="BS571">
        <v>22.418850267066901</v>
      </c>
      <c r="BT571">
        <v>40.4261150856304</v>
      </c>
      <c r="BU571">
        <v>4.7481221594286804</v>
      </c>
      <c r="BV571">
        <v>4.8784865843860796</v>
      </c>
      <c r="BW571">
        <v>30.211870707742701</v>
      </c>
      <c r="BX571">
        <v>15.767704279318799</v>
      </c>
      <c r="BY571">
        <v>7.4414335206767896</v>
      </c>
      <c r="BZ571">
        <v>42.109477416395002</v>
      </c>
      <c r="CA571">
        <v>44.010898199133699</v>
      </c>
      <c r="CB571">
        <v>10.612110467512</v>
      </c>
      <c r="CC571">
        <v>14.358724429790501</v>
      </c>
      <c r="CD571">
        <v>33.295340486161798</v>
      </c>
      <c r="CE571">
        <v>4.3888128485641902</v>
      </c>
      <c r="CF571">
        <v>33.5989953062805</v>
      </c>
      <c r="CG571">
        <v>40.640642372386601</v>
      </c>
      <c r="CH571">
        <v>15.266027179485199</v>
      </c>
      <c r="CI571">
        <v>39.235612114371698</v>
      </c>
      <c r="CJ571">
        <v>29.136909694566999</v>
      </c>
      <c r="CK571">
        <v>41.757878748128498</v>
      </c>
      <c r="CL571">
        <v>59.493655900276998</v>
      </c>
      <c r="CM571">
        <v>6.33636659507094</v>
      </c>
      <c r="CN571">
        <v>12.539764355703401</v>
      </c>
      <c r="CO571">
        <v>27.1673035460046</v>
      </c>
      <c r="CP571">
        <v>21.932138232469899</v>
      </c>
      <c r="CQ571">
        <v>35.294099706164602</v>
      </c>
      <c r="CR571">
        <v>10.057886564798</v>
      </c>
      <c r="CS571">
        <v>28.573835313976002</v>
      </c>
      <c r="CT571">
        <v>15.3616138598086</v>
      </c>
      <c r="CU571">
        <v>77.030742279169999</v>
      </c>
      <c r="CV571">
        <v>11.715685334782499</v>
      </c>
      <c r="CW571">
        <v>32.814178476504303</v>
      </c>
      <c r="CX571">
        <f>COUNTIF(B571:CW571, "&gt;1")</f>
        <v>100</v>
      </c>
    </row>
    <row r="572" spans="1:102" x14ac:dyDescent="0.2">
      <c r="A572" t="s">
        <v>342</v>
      </c>
      <c r="B572">
        <v>31.199930226928601</v>
      </c>
      <c r="C572">
        <v>48.888393707250998</v>
      </c>
      <c r="D572">
        <v>43.664841233037102</v>
      </c>
      <c r="E572">
        <v>43.422560504038401</v>
      </c>
      <c r="F572">
        <v>29.289300002344</v>
      </c>
      <c r="G572">
        <v>29.199001237903399</v>
      </c>
      <c r="H572">
        <v>52.3641425501946</v>
      </c>
      <c r="I572">
        <v>8.7432806983959406</v>
      </c>
      <c r="J572">
        <v>29.128202538564501</v>
      </c>
      <c r="K572">
        <v>13.6890850334478</v>
      </c>
      <c r="L572">
        <v>63.312632083766999</v>
      </c>
      <c r="M572">
        <v>32.248565997730303</v>
      </c>
      <c r="N572">
        <v>29.310262768990899</v>
      </c>
      <c r="O572">
        <v>54.6783816935773</v>
      </c>
      <c r="P572">
        <v>5.8686020409366302</v>
      </c>
      <c r="Q572">
        <v>30.550363920474499</v>
      </c>
      <c r="R572">
        <v>15.940202619377899</v>
      </c>
      <c r="S572">
        <v>46.826986319115697</v>
      </c>
      <c r="T572">
        <v>15.1643394034799</v>
      </c>
      <c r="U572">
        <v>4.4289609572449802</v>
      </c>
      <c r="V572">
        <v>25.034511403953601</v>
      </c>
      <c r="W572">
        <v>6.3021651456532197</v>
      </c>
      <c r="X572">
        <v>40.524970680942403</v>
      </c>
      <c r="Y572">
        <v>46.745967432319098</v>
      </c>
      <c r="Z572">
        <v>8.7062576916214898</v>
      </c>
      <c r="AA572">
        <v>29.349693700501099</v>
      </c>
      <c r="AB572">
        <v>6.72450028937158</v>
      </c>
      <c r="AC572">
        <v>10.1663227641889</v>
      </c>
      <c r="AD572">
        <v>51.563237229275003</v>
      </c>
      <c r="AE572">
        <v>16.644338633191801</v>
      </c>
      <c r="AF572">
        <v>39.312077165533601</v>
      </c>
      <c r="AG572">
        <v>43.101593175711898</v>
      </c>
      <c r="AH572">
        <v>14.9465943897548</v>
      </c>
      <c r="AI572">
        <v>28.482805151278999</v>
      </c>
      <c r="AJ572">
        <v>30.544139172360801</v>
      </c>
      <c r="AK572">
        <v>45.9655040031139</v>
      </c>
      <c r="AL572">
        <v>9.9267844229406297</v>
      </c>
      <c r="AM572">
        <v>28.249179426258799</v>
      </c>
      <c r="AN572">
        <v>9.9722843678977302</v>
      </c>
      <c r="AO572">
        <v>43.719331442920399</v>
      </c>
      <c r="AP572">
        <v>61.284370130438496</v>
      </c>
      <c r="AQ572">
        <v>28.116280079496899</v>
      </c>
      <c r="AR572">
        <v>34.032112662485503</v>
      </c>
      <c r="AS572">
        <v>34.688725817869297</v>
      </c>
      <c r="AT572">
        <v>34.7349199582805</v>
      </c>
      <c r="AU572">
        <v>41.061358652440603</v>
      </c>
      <c r="AV572">
        <v>5.7075191777298997</v>
      </c>
      <c r="AW572">
        <v>22.16579011828</v>
      </c>
      <c r="AX572">
        <v>10.667535123810501</v>
      </c>
      <c r="AY572">
        <v>57.1395993350447</v>
      </c>
      <c r="AZ572">
        <v>35.235595732279101</v>
      </c>
      <c r="BA572">
        <v>71.753302432506999</v>
      </c>
      <c r="BB572">
        <v>35.218136750018097</v>
      </c>
      <c r="BC572">
        <v>43.474225260576901</v>
      </c>
      <c r="BD572">
        <v>28.232574547376601</v>
      </c>
      <c r="BE572">
        <v>50.6447976913867</v>
      </c>
      <c r="BF572">
        <v>62.496941758433998</v>
      </c>
      <c r="BG572">
        <v>48.581568395711699</v>
      </c>
      <c r="BH572">
        <v>25.378291470095402</v>
      </c>
      <c r="BI572">
        <v>51.9837382362171</v>
      </c>
      <c r="BJ572">
        <v>52.2879235106533</v>
      </c>
      <c r="BK572">
        <v>56.5635028953728</v>
      </c>
      <c r="BL572">
        <v>54.295580158523897</v>
      </c>
      <c r="BM572">
        <v>34.119228971128202</v>
      </c>
      <c r="BN572">
        <v>62.221772962084998</v>
      </c>
      <c r="BO572">
        <v>8.5331368086750299</v>
      </c>
      <c r="BP572">
        <v>11.266257805017601</v>
      </c>
      <c r="BQ572">
        <v>13.9929595376195</v>
      </c>
      <c r="BR572">
        <v>19.531915306278101</v>
      </c>
      <c r="BS572">
        <v>22.418850267067199</v>
      </c>
      <c r="BT572">
        <v>40.4261150856304</v>
      </c>
      <c r="BU572">
        <v>4.74812215942974</v>
      </c>
      <c r="BV572">
        <v>4.8784865843857101</v>
      </c>
      <c r="BW572">
        <v>30.2118707077429</v>
      </c>
      <c r="BX572">
        <v>15.7677042792993</v>
      </c>
      <c r="BY572">
        <v>7.4414335206778199</v>
      </c>
      <c r="BZ572">
        <v>42.109477416395002</v>
      </c>
      <c r="CA572">
        <v>44.010898199133699</v>
      </c>
      <c r="CB572">
        <v>10.6121104675116</v>
      </c>
      <c r="CC572">
        <v>14.3587244297903</v>
      </c>
      <c r="CD572">
        <v>33.2953404855161</v>
      </c>
      <c r="CE572">
        <v>4.3888128485641698</v>
      </c>
      <c r="CF572">
        <v>33.598995306280997</v>
      </c>
      <c r="CG572">
        <v>40.6406423723868</v>
      </c>
      <c r="CH572">
        <v>15.2660271794848</v>
      </c>
      <c r="CI572">
        <v>47.977176313548597</v>
      </c>
      <c r="CJ572">
        <v>29.136909694566601</v>
      </c>
      <c r="CK572">
        <v>41.757878748128697</v>
      </c>
      <c r="CL572">
        <v>59.493655900277197</v>
      </c>
      <c r="CM572">
        <v>6.3363665950740096</v>
      </c>
      <c r="CN572">
        <v>12.5397643557033</v>
      </c>
      <c r="CO572">
        <v>27.167303546004899</v>
      </c>
      <c r="CP572">
        <v>21.932138232470798</v>
      </c>
      <c r="CQ572">
        <v>35.294099706164701</v>
      </c>
      <c r="CR572">
        <v>10.057886564798601</v>
      </c>
      <c r="CS572">
        <v>28.5738353139749</v>
      </c>
      <c r="CT572">
        <v>15.3616138598089</v>
      </c>
      <c r="CU572">
        <v>77.030742279170695</v>
      </c>
      <c r="CV572">
        <v>11.7156853347824</v>
      </c>
      <c r="CW572">
        <v>32.8141784765061</v>
      </c>
      <c r="CX572">
        <f>COUNTIF(B572:CW572, "&gt;1")</f>
        <v>100</v>
      </c>
    </row>
    <row r="573" spans="1:102" x14ac:dyDescent="0.2">
      <c r="A573" t="s">
        <v>343</v>
      </c>
      <c r="B573">
        <v>31.199930226928501</v>
      </c>
      <c r="C573">
        <v>48.888393707235799</v>
      </c>
      <c r="D573">
        <v>43.664841233037102</v>
      </c>
      <c r="E573">
        <v>43.422560504038302</v>
      </c>
      <c r="F573">
        <v>29.289300002346</v>
      </c>
      <c r="G573">
        <v>29.199001237903602</v>
      </c>
      <c r="H573">
        <v>52.3641425501947</v>
      </c>
      <c r="I573">
        <v>8.7432806983964504</v>
      </c>
      <c r="J573">
        <v>29.128202538564999</v>
      </c>
      <c r="K573">
        <v>13.6890850334478</v>
      </c>
      <c r="L573">
        <v>63.3126320837668</v>
      </c>
      <c r="M573">
        <v>32.248565997729699</v>
      </c>
      <c r="N573">
        <v>29.310262768988899</v>
      </c>
      <c r="O573">
        <v>54.678381693577798</v>
      </c>
      <c r="P573">
        <v>5.8686020409365796</v>
      </c>
      <c r="Q573">
        <v>30.5503639204744</v>
      </c>
      <c r="R573">
        <v>15.940202619377599</v>
      </c>
      <c r="S573">
        <v>46.826986319115498</v>
      </c>
      <c r="T573">
        <v>15.1643394034573</v>
      </c>
      <c r="U573">
        <v>4.4289609572447599</v>
      </c>
      <c r="V573">
        <v>25.0345114039538</v>
      </c>
      <c r="W573">
        <v>6.3021651456538903</v>
      </c>
      <c r="X573">
        <v>40.524970680942197</v>
      </c>
      <c r="Y573">
        <v>46.745967432319397</v>
      </c>
      <c r="Z573">
        <v>8.7062576916212606</v>
      </c>
      <c r="AA573">
        <v>29.349693700501302</v>
      </c>
      <c r="AB573">
        <v>6.7245002893711003</v>
      </c>
      <c r="AC573">
        <v>10.166322764189101</v>
      </c>
      <c r="AD573">
        <v>51.563237229275003</v>
      </c>
      <c r="AE573">
        <v>16.644338633193598</v>
      </c>
      <c r="AF573">
        <v>39.312077165533402</v>
      </c>
      <c r="AG573">
        <v>43.101593175711699</v>
      </c>
      <c r="AH573">
        <v>14.9465943897548</v>
      </c>
      <c r="AI573">
        <v>28.482805151279901</v>
      </c>
      <c r="AJ573">
        <v>30.5441391723617</v>
      </c>
      <c r="AK573">
        <v>45.9655040031139</v>
      </c>
      <c r="AL573">
        <v>9.9267844229412194</v>
      </c>
      <c r="AM573">
        <v>28.249179426258699</v>
      </c>
      <c r="AN573">
        <v>9.9722843678984106</v>
      </c>
      <c r="AO573">
        <v>43.719331442920101</v>
      </c>
      <c r="AP573">
        <v>61.284370130438397</v>
      </c>
      <c r="AQ573">
        <v>28.116280079495699</v>
      </c>
      <c r="AR573">
        <v>34.032112662484501</v>
      </c>
      <c r="AS573">
        <v>34.688725817869198</v>
      </c>
      <c r="AT573">
        <v>34.734919958279001</v>
      </c>
      <c r="AU573">
        <v>41.061358652440802</v>
      </c>
      <c r="AV573">
        <v>5.7075191777295702</v>
      </c>
      <c r="AW573">
        <v>22.165790118279499</v>
      </c>
      <c r="AX573">
        <v>10.667535123810801</v>
      </c>
      <c r="AY573">
        <v>57.139599335043798</v>
      </c>
      <c r="AZ573">
        <v>35.2355957322794</v>
      </c>
      <c r="BA573">
        <v>71.753302432507198</v>
      </c>
      <c r="BB573">
        <v>35.218136750018601</v>
      </c>
      <c r="BC573">
        <v>43.474225260575302</v>
      </c>
      <c r="BD573">
        <v>28.232574547376199</v>
      </c>
      <c r="BE573">
        <v>50.644797691386202</v>
      </c>
      <c r="BF573">
        <v>62.496941758433898</v>
      </c>
      <c r="BG573">
        <v>48.581568395711699</v>
      </c>
      <c r="BH573">
        <v>25.378291470116601</v>
      </c>
      <c r="BI573">
        <v>51.983738236213398</v>
      </c>
      <c r="BJ573">
        <v>52.287923510653201</v>
      </c>
      <c r="BK573">
        <v>56.563502895373198</v>
      </c>
      <c r="BL573">
        <v>54.295580158524402</v>
      </c>
      <c r="BM573">
        <v>34.1192289711353</v>
      </c>
      <c r="BN573">
        <v>62.221772962085097</v>
      </c>
      <c r="BO573">
        <v>8.53313680867514</v>
      </c>
      <c r="BP573">
        <v>11.266257805017901</v>
      </c>
      <c r="BQ573">
        <v>13.992959537618599</v>
      </c>
      <c r="BR573">
        <v>19.531915306277199</v>
      </c>
      <c r="BS573">
        <v>22.4188502670671</v>
      </c>
      <c r="BT573">
        <v>40.426115085629803</v>
      </c>
      <c r="BU573">
        <v>4.7481221594282301</v>
      </c>
      <c r="BV573">
        <v>4.8784865843860201</v>
      </c>
      <c r="BW573">
        <v>30.211870707743</v>
      </c>
      <c r="BX573">
        <v>15.767704279318499</v>
      </c>
      <c r="BY573">
        <v>7.4414335206765898</v>
      </c>
      <c r="BZ573">
        <v>42.109477416395599</v>
      </c>
      <c r="CA573">
        <v>44.010898199133699</v>
      </c>
      <c r="CB573">
        <v>10.6121104675127</v>
      </c>
      <c r="CC573">
        <v>14.358724429790801</v>
      </c>
      <c r="CD573">
        <v>33.295340486161898</v>
      </c>
      <c r="CE573">
        <v>4.3888128485656202</v>
      </c>
      <c r="CF573">
        <v>33.5989953062805</v>
      </c>
      <c r="CG573">
        <v>40.640642372386502</v>
      </c>
      <c r="CH573">
        <v>15.266027179484601</v>
      </c>
      <c r="CI573">
        <v>47.977176313547297</v>
      </c>
      <c r="CJ573">
        <v>29.136909694566899</v>
      </c>
      <c r="CK573">
        <v>41.757878748128</v>
      </c>
      <c r="CL573">
        <v>59.493655900277197</v>
      </c>
      <c r="CM573">
        <v>6.3363665950719499</v>
      </c>
      <c r="CN573">
        <v>12.5397643557033</v>
      </c>
      <c r="CO573">
        <v>27.167303546004899</v>
      </c>
      <c r="CP573">
        <v>21.932138232469899</v>
      </c>
      <c r="CQ573">
        <v>35.294099706164197</v>
      </c>
      <c r="CR573">
        <v>10.0578865647981</v>
      </c>
      <c r="CS573">
        <v>28.573835313975099</v>
      </c>
      <c r="CT573">
        <v>15.361613859808299</v>
      </c>
      <c r="CU573">
        <v>77.030742279170994</v>
      </c>
      <c r="CV573">
        <v>11.715685334782499</v>
      </c>
      <c r="CW573">
        <v>32.814178476662399</v>
      </c>
      <c r="CX573">
        <f>COUNTIF(B573:CW573, "&gt;1")</f>
        <v>100</v>
      </c>
    </row>
    <row r="574" spans="1:102" x14ac:dyDescent="0.2">
      <c r="A574" t="s">
        <v>344</v>
      </c>
      <c r="B574">
        <v>31.199930226928501</v>
      </c>
      <c r="C574">
        <v>48.888393707236297</v>
      </c>
      <c r="D574">
        <v>43.664841233036398</v>
      </c>
      <c r="E574">
        <v>43.422560504038003</v>
      </c>
      <c r="F574">
        <v>29.289300002345101</v>
      </c>
      <c r="G574">
        <v>29.199001237906199</v>
      </c>
      <c r="H574">
        <v>52.364142550194899</v>
      </c>
      <c r="I574">
        <v>8.7432806983962195</v>
      </c>
      <c r="J574">
        <v>29.128202538563801</v>
      </c>
      <c r="K574">
        <v>13.689085033447499</v>
      </c>
      <c r="L574">
        <v>63.3126320837668</v>
      </c>
      <c r="M574">
        <v>32.248565997729997</v>
      </c>
      <c r="N574">
        <v>29.310262768988601</v>
      </c>
      <c r="O574">
        <v>54.678381693577002</v>
      </c>
      <c r="P574">
        <v>5.86860204093737</v>
      </c>
      <c r="Q574">
        <v>30.5503639204743</v>
      </c>
      <c r="R574">
        <v>15.940202619377301</v>
      </c>
      <c r="S574">
        <v>46.826986319115797</v>
      </c>
      <c r="T574">
        <v>15.1643394034556</v>
      </c>
      <c r="U574">
        <v>4.42896095724491</v>
      </c>
      <c r="V574">
        <v>25.034511403953498</v>
      </c>
      <c r="W574">
        <v>6.3021651456531904</v>
      </c>
      <c r="X574">
        <v>40.524970680942403</v>
      </c>
      <c r="Y574">
        <v>46.7459674323187</v>
      </c>
      <c r="Z574">
        <v>8.7062576916211203</v>
      </c>
      <c r="AA574">
        <v>29.349693700500801</v>
      </c>
      <c r="AB574">
        <v>6.7245002893715</v>
      </c>
      <c r="AC574">
        <v>10.166322764188401</v>
      </c>
      <c r="AD574">
        <v>51.563237229274002</v>
      </c>
      <c r="AE574">
        <v>16.644338633192898</v>
      </c>
      <c r="AF574">
        <v>39.312077165532699</v>
      </c>
      <c r="AG574">
        <v>43.101593175712601</v>
      </c>
      <c r="AH574">
        <v>14.9465943897552</v>
      </c>
      <c r="AI574">
        <v>28.482805151279901</v>
      </c>
      <c r="AJ574">
        <v>30.544139172361401</v>
      </c>
      <c r="AK574">
        <v>45.965504003114098</v>
      </c>
      <c r="AL574">
        <v>9.9267844229406208</v>
      </c>
      <c r="AM574">
        <v>28.2491794262585</v>
      </c>
      <c r="AN574">
        <v>9.97228436789797</v>
      </c>
      <c r="AO574">
        <v>43.7193314429202</v>
      </c>
      <c r="AP574">
        <v>61.284370130438298</v>
      </c>
      <c r="AQ574">
        <v>28.116280079495201</v>
      </c>
      <c r="AR574">
        <v>34.032112662485098</v>
      </c>
      <c r="AS574">
        <v>34.688725817868999</v>
      </c>
      <c r="AT574">
        <v>34.734919958278098</v>
      </c>
      <c r="AU574">
        <v>41.061358652440497</v>
      </c>
      <c r="AV574">
        <v>5.7075191777291803</v>
      </c>
      <c r="AW574">
        <v>22.1657901182788</v>
      </c>
      <c r="AX574">
        <v>10.667535123810399</v>
      </c>
      <c r="AY574">
        <v>57.139599335044402</v>
      </c>
      <c r="AZ574">
        <v>35.235595732279499</v>
      </c>
      <c r="BA574">
        <v>71.753302432507397</v>
      </c>
      <c r="BB574">
        <v>35.218136750018701</v>
      </c>
      <c r="BC574">
        <v>43.474225260574499</v>
      </c>
      <c r="BD574">
        <v>28.232574547376299</v>
      </c>
      <c r="BE574">
        <v>50.644797691386799</v>
      </c>
      <c r="BF574">
        <v>62.496941758434303</v>
      </c>
      <c r="BG574">
        <v>48.581568395711699</v>
      </c>
      <c r="BH574">
        <v>25.378291470116501</v>
      </c>
      <c r="BI574">
        <v>51.983738236212801</v>
      </c>
      <c r="BJ574">
        <v>52.2879235106533</v>
      </c>
      <c r="BK574">
        <v>56.563502895373901</v>
      </c>
      <c r="BL574">
        <v>54.295580158524501</v>
      </c>
      <c r="BM574">
        <v>34.119228971135101</v>
      </c>
      <c r="BN574">
        <v>62.221772962085097</v>
      </c>
      <c r="BO574">
        <v>8.5331368086749393</v>
      </c>
      <c r="BP574">
        <v>11.266257805017499</v>
      </c>
      <c r="BQ574">
        <v>13.992959537619701</v>
      </c>
      <c r="BR574">
        <v>19.531915306278499</v>
      </c>
      <c r="BS574">
        <v>22.418850267068098</v>
      </c>
      <c r="BT574">
        <v>40.426115085629903</v>
      </c>
      <c r="BU574">
        <v>4.7481221594288998</v>
      </c>
      <c r="BV574">
        <v>4.8784865843862502</v>
      </c>
      <c r="BW574">
        <v>30.211870707742499</v>
      </c>
      <c r="BX574">
        <v>15.767704279330299</v>
      </c>
      <c r="BY574">
        <v>7.4414335206743196</v>
      </c>
      <c r="BZ574">
        <v>42.109477416394903</v>
      </c>
      <c r="CA574">
        <v>44.010898199133898</v>
      </c>
      <c r="CB574">
        <v>10.612110467512601</v>
      </c>
      <c r="CC574">
        <v>14.358724429790801</v>
      </c>
      <c r="CD574">
        <v>33.2953404861614</v>
      </c>
      <c r="CE574">
        <v>4.3888128485658502</v>
      </c>
      <c r="CF574">
        <v>33.598995306280898</v>
      </c>
      <c r="CG574">
        <v>40.640642372386701</v>
      </c>
      <c r="CH574">
        <v>15.266027179485</v>
      </c>
      <c r="CI574">
        <v>47.977176313546998</v>
      </c>
      <c r="CJ574">
        <v>29.136909694567098</v>
      </c>
      <c r="CK574">
        <v>41.757878748128697</v>
      </c>
      <c r="CL574">
        <v>59.493655900277098</v>
      </c>
      <c r="CM574">
        <v>6.3363665950718602</v>
      </c>
      <c r="CN574">
        <v>12.5397643557033</v>
      </c>
      <c r="CO574">
        <v>27.167303546005002</v>
      </c>
      <c r="CP574">
        <v>21.9321382324698</v>
      </c>
      <c r="CQ574">
        <v>35.294099706164602</v>
      </c>
      <c r="CR574">
        <v>10.0578865647988</v>
      </c>
      <c r="CS574">
        <v>28.573835313975099</v>
      </c>
      <c r="CT574">
        <v>15.361613859807299</v>
      </c>
      <c r="CU574">
        <v>77.030742279169104</v>
      </c>
      <c r="CV574">
        <v>11.715685334782499</v>
      </c>
      <c r="CW574">
        <v>32.814178476504203</v>
      </c>
      <c r="CX574">
        <f>COUNTIF(B574:CW574, "&gt;1")</f>
        <v>100</v>
      </c>
    </row>
    <row r="575" spans="1:102" x14ac:dyDescent="0.2">
      <c r="A575" t="s">
        <v>348</v>
      </c>
      <c r="B575">
        <v>31.199930226927901</v>
      </c>
      <c r="C575">
        <v>48.888393707236297</v>
      </c>
      <c r="D575">
        <v>43.664841233036803</v>
      </c>
      <c r="E575">
        <v>43.422560504038302</v>
      </c>
      <c r="F575">
        <v>29.289300002344699</v>
      </c>
      <c r="G575">
        <v>29.199001237902401</v>
      </c>
      <c r="H575">
        <v>52.3641425501933</v>
      </c>
      <c r="I575">
        <v>8.7432806983962994</v>
      </c>
      <c r="J575">
        <v>29.128202538563801</v>
      </c>
      <c r="K575">
        <v>13.689085033447901</v>
      </c>
      <c r="L575">
        <v>63.3126320837668</v>
      </c>
      <c r="M575">
        <v>32.248565997730097</v>
      </c>
      <c r="N575">
        <v>29.310262768989599</v>
      </c>
      <c r="O575">
        <v>54.678381693577201</v>
      </c>
      <c r="P575">
        <v>5.8686020409452198</v>
      </c>
      <c r="Q575">
        <v>30.550363920473899</v>
      </c>
      <c r="R575">
        <v>15.940202619377899</v>
      </c>
      <c r="S575">
        <v>46.826986319115797</v>
      </c>
      <c r="T575">
        <v>15.1643394034555</v>
      </c>
      <c r="U575">
        <v>4.4289609573059101</v>
      </c>
      <c r="V575">
        <v>25.034511403953498</v>
      </c>
      <c r="W575">
        <v>6.30216514568506</v>
      </c>
      <c r="X575">
        <v>40.524970680940399</v>
      </c>
      <c r="Y575">
        <v>46.745967432319397</v>
      </c>
      <c r="Z575">
        <v>8.7062576916212393</v>
      </c>
      <c r="AA575">
        <v>29.349693700501302</v>
      </c>
      <c r="AB575">
        <v>6.7245002893536103</v>
      </c>
      <c r="AC575">
        <v>10.166322764189999</v>
      </c>
      <c r="AD575">
        <v>51.563237229274499</v>
      </c>
      <c r="AE575">
        <v>16.6443386331933</v>
      </c>
      <c r="AF575">
        <v>39.312077165532997</v>
      </c>
      <c r="AG575">
        <v>43.101593175711201</v>
      </c>
      <c r="AH575">
        <v>14.946594389754599</v>
      </c>
      <c r="AI575">
        <v>28.4828051512788</v>
      </c>
      <c r="AJ575">
        <v>30.5441391723617</v>
      </c>
      <c r="AK575">
        <v>45.9655040031139</v>
      </c>
      <c r="AL575">
        <v>9.9267844229786597</v>
      </c>
      <c r="AM575">
        <v>28.249179426258699</v>
      </c>
      <c r="AN575">
        <v>9.9722843678979096</v>
      </c>
      <c r="AO575">
        <v>43.7193314429203</v>
      </c>
      <c r="AP575">
        <v>61.284370130438298</v>
      </c>
      <c r="AQ575">
        <v>28.116280079496601</v>
      </c>
      <c r="AR575">
        <v>34.032112662484998</v>
      </c>
      <c r="AS575">
        <v>34.688725817869297</v>
      </c>
      <c r="AT575">
        <v>34.734919958279299</v>
      </c>
      <c r="AU575">
        <v>41.061358652440703</v>
      </c>
      <c r="AV575">
        <v>5.7075191777291296</v>
      </c>
      <c r="AW575">
        <v>22.165790118279599</v>
      </c>
      <c r="AX575">
        <v>10.6675351238099</v>
      </c>
      <c r="AY575">
        <v>57.139599335044998</v>
      </c>
      <c r="AZ575">
        <v>35.235595732279698</v>
      </c>
      <c r="BA575">
        <v>71.753302432506899</v>
      </c>
      <c r="BB575">
        <v>35.218136750018502</v>
      </c>
      <c r="BC575">
        <v>43.474225260575203</v>
      </c>
      <c r="BD575">
        <v>28.232574547376501</v>
      </c>
      <c r="BE575">
        <v>50.644797691386202</v>
      </c>
      <c r="BF575">
        <v>62.496941758434403</v>
      </c>
      <c r="BG575">
        <v>48.581568395711301</v>
      </c>
      <c r="BH575">
        <v>25.378291470116501</v>
      </c>
      <c r="BI575">
        <v>51.983738236215103</v>
      </c>
      <c r="BJ575">
        <v>52.287923510653499</v>
      </c>
      <c r="BK575">
        <v>56.563502895372899</v>
      </c>
      <c r="BL575">
        <v>54.295580158524601</v>
      </c>
      <c r="BM575">
        <v>34.119228971135101</v>
      </c>
      <c r="BN575">
        <v>62.221772962084998</v>
      </c>
      <c r="BO575">
        <v>8.5331368086750299</v>
      </c>
      <c r="BP575">
        <v>11.266257805018199</v>
      </c>
      <c r="BQ575">
        <v>13.9929595376239</v>
      </c>
      <c r="BR575">
        <v>19.531915306278599</v>
      </c>
      <c r="BS575">
        <v>22.418850267067398</v>
      </c>
      <c r="BT575">
        <v>40.426115085630101</v>
      </c>
      <c r="BU575">
        <v>4.7481221594295198</v>
      </c>
      <c r="BV575">
        <v>4.8784865843857999</v>
      </c>
      <c r="BW575">
        <v>30.211870707745199</v>
      </c>
      <c r="BX575">
        <v>15.7677042793278</v>
      </c>
      <c r="BY575">
        <v>7.4414335206765596</v>
      </c>
      <c r="BZ575">
        <v>42.109477416395102</v>
      </c>
      <c r="CA575">
        <v>44.010898199133898</v>
      </c>
      <c r="CB575">
        <v>10.6121104675131</v>
      </c>
      <c r="CC575">
        <v>14.358724429790801</v>
      </c>
      <c r="CD575">
        <v>33.295340486161798</v>
      </c>
      <c r="CE575">
        <v>4.3888128486017903</v>
      </c>
      <c r="CF575">
        <v>33.598995306280401</v>
      </c>
      <c r="CG575">
        <v>40.640642372386097</v>
      </c>
      <c r="CH575">
        <v>15.2660271794854</v>
      </c>
      <c r="CI575">
        <v>47.977176313547403</v>
      </c>
      <c r="CJ575">
        <v>29.136909694566601</v>
      </c>
      <c r="CK575">
        <v>41.757878748128903</v>
      </c>
      <c r="CL575">
        <v>59.493655900277297</v>
      </c>
      <c r="CM575">
        <v>6.3363665950694799</v>
      </c>
      <c r="CN575">
        <v>12.5397643557033</v>
      </c>
      <c r="CO575">
        <v>27.167303546005101</v>
      </c>
      <c r="CP575">
        <v>21.9321382324698</v>
      </c>
      <c r="CQ575">
        <v>35.294099706164502</v>
      </c>
      <c r="CR575">
        <v>10.0578865647978</v>
      </c>
      <c r="CS575">
        <v>28.5738353139749</v>
      </c>
      <c r="CT575">
        <v>15.361613859808299</v>
      </c>
      <c r="CU575">
        <v>77.030742279170397</v>
      </c>
      <c r="CV575">
        <v>11.715685334789701</v>
      </c>
      <c r="CW575">
        <v>32.8141784765049</v>
      </c>
      <c r="CX575">
        <f>COUNTIF(B575:CW575, "&gt;1")</f>
        <v>100</v>
      </c>
    </row>
    <row r="576" spans="1:102" x14ac:dyDescent="0.2">
      <c r="A576" t="s">
        <v>356</v>
      </c>
      <c r="B576">
        <v>31.199930226928998</v>
      </c>
      <c r="C576">
        <v>48.888393707233</v>
      </c>
      <c r="D576">
        <v>43.664841233037201</v>
      </c>
      <c r="E576">
        <v>43.4225605040386</v>
      </c>
      <c r="F576">
        <v>29.2893000023452</v>
      </c>
      <c r="G576">
        <v>29.199001237903801</v>
      </c>
      <c r="H576">
        <v>52.364142550194501</v>
      </c>
      <c r="I576">
        <v>8.7432806983972498</v>
      </c>
      <c r="J576">
        <v>29.1282025385635</v>
      </c>
      <c r="K576">
        <v>13.689085033448199</v>
      </c>
      <c r="L576">
        <v>63.3126320837669</v>
      </c>
      <c r="M576">
        <v>32.248565997729699</v>
      </c>
      <c r="N576">
        <v>29.310262768988999</v>
      </c>
      <c r="O576">
        <v>54.678381693577599</v>
      </c>
      <c r="P576">
        <v>5.86860204093768</v>
      </c>
      <c r="Q576">
        <v>30.5503639204744</v>
      </c>
      <c r="R576">
        <v>15.940202619377899</v>
      </c>
      <c r="S576">
        <v>46.826986319131599</v>
      </c>
      <c r="T576">
        <v>15.1643394034565</v>
      </c>
      <c r="U576">
        <v>4.4289609572449802</v>
      </c>
      <c r="V576">
        <v>25.034511403953498</v>
      </c>
      <c r="W576">
        <v>6.3021651456535004</v>
      </c>
      <c r="X576">
        <v>40.524970680943298</v>
      </c>
      <c r="Y576">
        <v>46.745967432319503</v>
      </c>
      <c r="Z576">
        <v>8.7062576916212002</v>
      </c>
      <c r="AA576">
        <v>29.349693700503199</v>
      </c>
      <c r="AB576">
        <v>6.7245002893736201</v>
      </c>
      <c r="AC576">
        <v>10.1663227641895</v>
      </c>
      <c r="AD576">
        <v>51.563237229250198</v>
      </c>
      <c r="AE576">
        <v>16.644338633193801</v>
      </c>
      <c r="AF576">
        <v>39.3120771655325</v>
      </c>
      <c r="AG576">
        <v>43.1015931757115</v>
      </c>
      <c r="AH576">
        <v>14.946594389754701</v>
      </c>
      <c r="AI576">
        <v>28.482805151279599</v>
      </c>
      <c r="AJ576">
        <v>30.544139172361099</v>
      </c>
      <c r="AK576">
        <v>45.965504003113999</v>
      </c>
      <c r="AL576">
        <v>9.92678442294131</v>
      </c>
      <c r="AM576">
        <v>28.249179426259001</v>
      </c>
      <c r="AN576">
        <v>9.9722843678980198</v>
      </c>
      <c r="AO576">
        <v>43.719331442920499</v>
      </c>
      <c r="AP576">
        <v>61.284370130438298</v>
      </c>
      <c r="AQ576">
        <v>28.116280079495201</v>
      </c>
      <c r="AR576">
        <v>34.032112662484799</v>
      </c>
      <c r="AS576">
        <v>34.688725817868999</v>
      </c>
      <c r="AT576">
        <v>34.734919958281097</v>
      </c>
      <c r="AU576">
        <v>41.0613586524412</v>
      </c>
      <c r="AV576">
        <v>5.7075191777295204</v>
      </c>
      <c r="AW576">
        <v>22.165790118277702</v>
      </c>
      <c r="AX576">
        <v>10.667535123810399</v>
      </c>
      <c r="AY576">
        <v>57.139599335044799</v>
      </c>
      <c r="AZ576">
        <v>35.235595732278398</v>
      </c>
      <c r="BA576">
        <v>71.753302432506601</v>
      </c>
      <c r="BB576">
        <v>35.218136750018402</v>
      </c>
      <c r="BC576">
        <v>43.474225260575402</v>
      </c>
      <c r="BD576">
        <v>28.232574547376299</v>
      </c>
      <c r="BE576">
        <v>50.644797691386501</v>
      </c>
      <c r="BF576">
        <v>62.496941758433003</v>
      </c>
      <c r="BG576">
        <v>48.581568395711201</v>
      </c>
      <c r="BH576">
        <v>25.378291470116999</v>
      </c>
      <c r="BI576">
        <v>51.983738236213703</v>
      </c>
      <c r="BJ576">
        <v>52.287923510653101</v>
      </c>
      <c r="BK576">
        <v>56.563502895360898</v>
      </c>
      <c r="BL576">
        <v>54.295580158524501</v>
      </c>
      <c r="BM576">
        <v>34.119228971135101</v>
      </c>
      <c r="BN576">
        <v>62.221772962085097</v>
      </c>
      <c r="BO576">
        <v>8.5331368086701893</v>
      </c>
      <c r="BP576">
        <v>11.266257805017901</v>
      </c>
      <c r="BQ576">
        <v>13.9929595376189</v>
      </c>
      <c r="BR576">
        <v>19.5319153062776</v>
      </c>
      <c r="BS576">
        <v>22.418850267067</v>
      </c>
      <c r="BT576">
        <v>40.426115085630101</v>
      </c>
      <c r="BU576">
        <v>4.7481221594292498</v>
      </c>
      <c r="BV576">
        <v>4.8784865843866196</v>
      </c>
      <c r="BW576">
        <v>30.211870707742701</v>
      </c>
      <c r="BX576">
        <v>15.767704279318099</v>
      </c>
      <c r="BY576">
        <v>7.4414335206766102</v>
      </c>
      <c r="BZ576">
        <v>42.1094774163954</v>
      </c>
      <c r="CA576">
        <v>44.010898199133898</v>
      </c>
      <c r="CB576">
        <v>10.612110467512499</v>
      </c>
      <c r="CC576">
        <v>14.358724429791</v>
      </c>
      <c r="CD576">
        <v>33.295340486161301</v>
      </c>
      <c r="CE576">
        <v>4.3888128485642497</v>
      </c>
      <c r="CF576">
        <v>33.598995306280898</v>
      </c>
      <c r="CG576">
        <v>40.640642372386701</v>
      </c>
      <c r="CH576">
        <v>15.2660271794848</v>
      </c>
      <c r="CI576">
        <v>47.977176313548298</v>
      </c>
      <c r="CJ576">
        <v>29.136909694566999</v>
      </c>
      <c r="CK576">
        <v>41.757878748128299</v>
      </c>
      <c r="CL576">
        <v>59.493655900276998</v>
      </c>
      <c r="CM576">
        <v>6.3363665950718397</v>
      </c>
      <c r="CN576">
        <v>12.539764355703401</v>
      </c>
      <c r="CO576">
        <v>27.167303546005101</v>
      </c>
      <c r="CP576">
        <v>21.932138232469999</v>
      </c>
      <c r="CQ576">
        <v>35.294099706163898</v>
      </c>
      <c r="CR576">
        <v>10.057886564799</v>
      </c>
      <c r="CS576">
        <v>28.5738353139756</v>
      </c>
      <c r="CT576">
        <v>15.3616138598082</v>
      </c>
      <c r="CU576">
        <v>77.030742279170894</v>
      </c>
      <c r="CV576">
        <v>11.7156853347824</v>
      </c>
      <c r="CW576">
        <v>32.814178476505198</v>
      </c>
      <c r="CX576">
        <f>COUNTIF(B576:CW576, "&gt;1")</f>
        <v>100</v>
      </c>
    </row>
    <row r="577" spans="1:102" x14ac:dyDescent="0.2">
      <c r="A577" t="s">
        <v>363</v>
      </c>
      <c r="B577">
        <v>31.199930226928402</v>
      </c>
      <c r="C577">
        <v>48.888393707235501</v>
      </c>
      <c r="D577">
        <v>43.664841233037301</v>
      </c>
      <c r="E577">
        <v>43.422560504008402</v>
      </c>
      <c r="F577">
        <v>29.289300002345001</v>
      </c>
      <c r="G577">
        <v>29.199001237904199</v>
      </c>
      <c r="H577">
        <v>52.3641425501947</v>
      </c>
      <c r="I577">
        <v>8.7432806983959903</v>
      </c>
      <c r="J577">
        <v>29.128202538564</v>
      </c>
      <c r="K577">
        <v>13.6890850334481</v>
      </c>
      <c r="L577">
        <v>63.3126320837669</v>
      </c>
      <c r="M577">
        <v>32.248565997729798</v>
      </c>
      <c r="N577">
        <v>29.310262768989499</v>
      </c>
      <c r="O577">
        <v>54.6783816935773</v>
      </c>
      <c r="P577">
        <v>5.8686020409371</v>
      </c>
      <c r="Q577">
        <v>30.5503639204743</v>
      </c>
      <c r="R577">
        <v>15.9402026193785</v>
      </c>
      <c r="S577">
        <v>46.826986319115903</v>
      </c>
      <c r="T577">
        <v>15.1643394034573</v>
      </c>
      <c r="U577">
        <v>4.4289609572451001</v>
      </c>
      <c r="V577">
        <v>25.034511403954699</v>
      </c>
      <c r="W577">
        <v>6.3021651456530101</v>
      </c>
      <c r="X577">
        <v>40.524970680943497</v>
      </c>
      <c r="Y577">
        <v>46.745967432319397</v>
      </c>
      <c r="Z577">
        <v>8.70625769162144</v>
      </c>
      <c r="AA577">
        <v>29.3496937004982</v>
      </c>
      <c r="AB577">
        <v>6.7245002893707397</v>
      </c>
      <c r="AC577">
        <v>10.1663227641895</v>
      </c>
      <c r="AD577">
        <v>51.563237229275103</v>
      </c>
      <c r="AE577">
        <v>16.644338633192799</v>
      </c>
      <c r="AF577">
        <v>39.312077165531903</v>
      </c>
      <c r="AG577">
        <v>43.101593175711599</v>
      </c>
      <c r="AH577">
        <v>14.946594389743799</v>
      </c>
      <c r="AI577">
        <v>28.482805151280001</v>
      </c>
      <c r="AJ577">
        <v>30.544139172361501</v>
      </c>
      <c r="AK577">
        <v>45.9655040031139</v>
      </c>
      <c r="AL577">
        <v>9.9267844229413793</v>
      </c>
      <c r="AM577">
        <v>28.2491794262585</v>
      </c>
      <c r="AN577">
        <v>9.9722843678978208</v>
      </c>
      <c r="AO577">
        <v>43.7193314429203</v>
      </c>
      <c r="AP577">
        <v>61.284370130438099</v>
      </c>
      <c r="AQ577">
        <v>28.116280079496399</v>
      </c>
      <c r="AR577">
        <v>34.032112662484799</v>
      </c>
      <c r="AS577">
        <v>34.688725817869098</v>
      </c>
      <c r="AT577">
        <v>34.734919958279498</v>
      </c>
      <c r="AU577">
        <v>41.061358652440603</v>
      </c>
      <c r="AV577">
        <v>5.7075191777293197</v>
      </c>
      <c r="AW577">
        <v>22.165790118279102</v>
      </c>
      <c r="AX577">
        <v>10.6675351238123</v>
      </c>
      <c r="AY577">
        <v>57.139599335044799</v>
      </c>
      <c r="AZ577">
        <v>35.235595732279798</v>
      </c>
      <c r="BA577">
        <v>71.753302432507098</v>
      </c>
      <c r="BB577">
        <v>35.218136750018203</v>
      </c>
      <c r="BC577">
        <v>43.474225260575302</v>
      </c>
      <c r="BD577">
        <v>28.232574547375599</v>
      </c>
      <c r="BE577">
        <v>50.6447976913866</v>
      </c>
      <c r="BF577">
        <v>62.496941758433898</v>
      </c>
      <c r="BG577">
        <v>48.5815683957115</v>
      </c>
      <c r="BH577">
        <v>25.378291470116501</v>
      </c>
      <c r="BI577">
        <v>51.983738236213497</v>
      </c>
      <c r="BJ577">
        <v>52.287923510653201</v>
      </c>
      <c r="BK577">
        <v>56.563502895374498</v>
      </c>
      <c r="BL577">
        <v>54.295580158524601</v>
      </c>
      <c r="BM577">
        <v>34.119228971135797</v>
      </c>
      <c r="BN577">
        <v>62.221772962085403</v>
      </c>
      <c r="BO577">
        <v>8.5331368086753603</v>
      </c>
      <c r="BP577">
        <v>11.266257805017901</v>
      </c>
      <c r="BQ577">
        <v>13.9929595376195</v>
      </c>
      <c r="BR577">
        <v>19.531915306277501</v>
      </c>
      <c r="BS577">
        <v>22.418850267067501</v>
      </c>
      <c r="BT577">
        <v>40.426115085630698</v>
      </c>
      <c r="BU577">
        <v>4.7481221594289797</v>
      </c>
      <c r="BV577">
        <v>4.87848658438649</v>
      </c>
      <c r="BW577">
        <v>30.211870707743898</v>
      </c>
      <c r="BX577">
        <v>15.7677042793186</v>
      </c>
      <c r="BY577">
        <v>7.4414335206761999</v>
      </c>
      <c r="BZ577">
        <v>42.109477416395002</v>
      </c>
      <c r="CA577">
        <v>44.010898199133997</v>
      </c>
      <c r="CB577">
        <v>10.6121104675127</v>
      </c>
      <c r="CC577">
        <v>14.358724429790501</v>
      </c>
      <c r="CD577">
        <v>33.295340486162303</v>
      </c>
      <c r="CE577">
        <v>4.38881284856412</v>
      </c>
      <c r="CF577">
        <v>33.598995306280997</v>
      </c>
      <c r="CG577">
        <v>40.640642372386203</v>
      </c>
      <c r="CH577">
        <v>15.2660271794848</v>
      </c>
      <c r="CI577">
        <v>47.977176313547403</v>
      </c>
      <c r="CJ577">
        <v>29.136909694567098</v>
      </c>
      <c r="CK577">
        <v>41.757878748128498</v>
      </c>
      <c r="CL577">
        <v>59.493655900276899</v>
      </c>
      <c r="CM577">
        <v>6.3363665950722998</v>
      </c>
      <c r="CN577">
        <v>12.539764355703401</v>
      </c>
      <c r="CO577">
        <v>27.1673035460053</v>
      </c>
      <c r="CP577">
        <v>21.932138232469601</v>
      </c>
      <c r="CQ577">
        <v>35.2940997061649</v>
      </c>
      <c r="CR577">
        <v>10.057886564798601</v>
      </c>
      <c r="CS577">
        <v>28.573835313975401</v>
      </c>
      <c r="CT577">
        <v>15.3616138598088</v>
      </c>
      <c r="CU577">
        <v>77.030742279170497</v>
      </c>
      <c r="CV577">
        <v>11.7156853347823</v>
      </c>
      <c r="CW577">
        <v>32.814178476504502</v>
      </c>
      <c r="CX577">
        <f>COUNTIF(B577:CW577, "&gt;1")</f>
        <v>100</v>
      </c>
    </row>
    <row r="578" spans="1:102" x14ac:dyDescent="0.2">
      <c r="A578" t="s">
        <v>364</v>
      </c>
      <c r="B578">
        <v>31.199930226928501</v>
      </c>
      <c r="C578">
        <v>48.888393707236602</v>
      </c>
      <c r="D578">
        <v>43.664841233036903</v>
      </c>
      <c r="E578">
        <v>43.422560504038302</v>
      </c>
      <c r="F578">
        <v>29.2893000023453</v>
      </c>
      <c r="G578">
        <v>29.199001237903399</v>
      </c>
      <c r="H578">
        <v>52.364142550194998</v>
      </c>
      <c r="I578">
        <v>8.7432806983962692</v>
      </c>
      <c r="J578">
        <v>29.128202538564601</v>
      </c>
      <c r="K578">
        <v>13.689085033447901</v>
      </c>
      <c r="L578">
        <v>63.312632083766999</v>
      </c>
      <c r="M578">
        <v>32.248565997730097</v>
      </c>
      <c r="N578">
        <v>29.310262768989102</v>
      </c>
      <c r="O578">
        <v>54.678381693576902</v>
      </c>
      <c r="P578">
        <v>5.8686020409373301</v>
      </c>
      <c r="Q578">
        <v>30.550363920474499</v>
      </c>
      <c r="R578">
        <v>15.9402026193788</v>
      </c>
      <c r="S578">
        <v>46.826986319115598</v>
      </c>
      <c r="T578">
        <v>15.1643394034555</v>
      </c>
      <c r="U578">
        <v>4.4289609572450601</v>
      </c>
      <c r="V578">
        <v>25.034511403953601</v>
      </c>
      <c r="W578">
        <v>6.3021651456534</v>
      </c>
      <c r="X578">
        <v>40.524970680943198</v>
      </c>
      <c r="Y578">
        <v>46.745967432319397</v>
      </c>
      <c r="Z578">
        <v>8.7062576916210705</v>
      </c>
      <c r="AA578">
        <v>29.349693700501099</v>
      </c>
      <c r="AB578">
        <v>6.7245002893715</v>
      </c>
      <c r="AC578">
        <v>10.166322764189101</v>
      </c>
      <c r="AD578">
        <v>51.563237229274797</v>
      </c>
      <c r="AE578">
        <v>16.644338633194099</v>
      </c>
      <c r="AF578">
        <v>39.312077165532997</v>
      </c>
      <c r="AG578">
        <v>43.101593175712203</v>
      </c>
      <c r="AH578">
        <v>14.946594389754701</v>
      </c>
      <c r="AI578">
        <v>28.482805151281699</v>
      </c>
      <c r="AJ578">
        <v>30.5441391723617</v>
      </c>
      <c r="AK578">
        <v>45.965504003114098</v>
      </c>
      <c r="AL578">
        <v>9.9267844229407292</v>
      </c>
      <c r="AM578">
        <v>28.249179426258799</v>
      </c>
      <c r="AN578">
        <v>9.9722843678978705</v>
      </c>
      <c r="AO578">
        <v>43.7193314429203</v>
      </c>
      <c r="AP578">
        <v>61.284370130438099</v>
      </c>
      <c r="AQ578">
        <v>28.116280079496399</v>
      </c>
      <c r="AR578">
        <v>34.032112662485098</v>
      </c>
      <c r="AS578">
        <v>34.688725817869198</v>
      </c>
      <c r="AT578">
        <v>34.734919958278098</v>
      </c>
      <c r="AU578">
        <v>41.061358652441001</v>
      </c>
      <c r="AV578">
        <v>5.7075191777295204</v>
      </c>
      <c r="AW578">
        <v>22.165790118279499</v>
      </c>
      <c r="AX578">
        <v>10.6675351238109</v>
      </c>
      <c r="AY578">
        <v>57.139599335044601</v>
      </c>
      <c r="AZ578">
        <v>35.235595732279499</v>
      </c>
      <c r="BA578">
        <v>71.753302432506601</v>
      </c>
      <c r="BB578">
        <v>35.218136750018701</v>
      </c>
      <c r="BC578">
        <v>43.474225260575302</v>
      </c>
      <c r="BD578">
        <v>28.232574547377499</v>
      </c>
      <c r="BE578">
        <v>50.644797691386401</v>
      </c>
      <c r="BF578">
        <v>62.496941758433699</v>
      </c>
      <c r="BG578">
        <v>48.5815683957115</v>
      </c>
      <c r="BH578">
        <v>25.378291470116199</v>
      </c>
      <c r="BI578">
        <v>51.983738236213597</v>
      </c>
      <c r="BJ578">
        <v>52.2879235106534</v>
      </c>
      <c r="BK578">
        <v>56.563502895372999</v>
      </c>
      <c r="BL578">
        <v>54.295580158524501</v>
      </c>
      <c r="BM578">
        <v>34.119228971134703</v>
      </c>
      <c r="BN578">
        <v>62.221772962085097</v>
      </c>
      <c r="BO578">
        <v>8.5331368086749393</v>
      </c>
      <c r="BP578">
        <v>11.266257805018</v>
      </c>
      <c r="BQ578">
        <v>13.9929595376198</v>
      </c>
      <c r="BR578">
        <v>19.531915306277401</v>
      </c>
      <c r="BS578">
        <v>22.418850267067199</v>
      </c>
      <c r="BT578">
        <v>40.4261150856304</v>
      </c>
      <c r="BU578">
        <v>4.74812215942947</v>
      </c>
      <c r="BV578">
        <v>4.8784865843855201</v>
      </c>
      <c r="BW578">
        <v>30.2118707077429</v>
      </c>
      <c r="BX578">
        <v>15.767704279318799</v>
      </c>
      <c r="BY578">
        <v>7.4414335206760702</v>
      </c>
      <c r="BZ578">
        <v>42.109477416394199</v>
      </c>
      <c r="CA578">
        <v>44.010898199133301</v>
      </c>
      <c r="CB578">
        <v>10.612110467512499</v>
      </c>
      <c r="CC578">
        <v>14.358724429791</v>
      </c>
      <c r="CD578">
        <v>33.295340486162097</v>
      </c>
      <c r="CE578">
        <v>4.3888128485641502</v>
      </c>
      <c r="CF578">
        <v>33.598995306280997</v>
      </c>
      <c r="CG578">
        <v>40.6406423723868</v>
      </c>
      <c r="CH578">
        <v>15.266027179485301</v>
      </c>
      <c r="CI578">
        <v>47.977176313547197</v>
      </c>
      <c r="CJ578">
        <v>29.136909694566899</v>
      </c>
      <c r="CK578">
        <v>41.757878748129002</v>
      </c>
      <c r="CL578">
        <v>59.493655900277197</v>
      </c>
      <c r="CM578">
        <v>6.3363665950729597</v>
      </c>
      <c r="CN578">
        <v>12.5397643557033</v>
      </c>
      <c r="CO578">
        <v>27.167303546005101</v>
      </c>
      <c r="CP578">
        <v>21.932138232469502</v>
      </c>
      <c r="CQ578">
        <v>35.294099706164701</v>
      </c>
      <c r="CR578">
        <v>10.0578865647987</v>
      </c>
      <c r="CS578">
        <v>28.573835313975199</v>
      </c>
      <c r="CT578">
        <v>15.361613859808299</v>
      </c>
      <c r="CU578">
        <v>77.030742279170795</v>
      </c>
      <c r="CV578">
        <v>11.7156853347826</v>
      </c>
      <c r="CW578">
        <v>32.814178476502804</v>
      </c>
      <c r="CX578">
        <f>COUNTIF(B578:CW578, "&gt;1")</f>
        <v>100</v>
      </c>
    </row>
    <row r="579" spans="1:102" x14ac:dyDescent="0.2">
      <c r="A579" t="s">
        <v>365</v>
      </c>
      <c r="B579">
        <v>31.199930226928998</v>
      </c>
      <c r="C579">
        <v>48.888393707236297</v>
      </c>
      <c r="D579">
        <v>43.664841233037201</v>
      </c>
      <c r="E579">
        <v>43.422560504038302</v>
      </c>
      <c r="F579">
        <v>29.2893000023453</v>
      </c>
      <c r="G579">
        <v>29.1990012379032</v>
      </c>
      <c r="H579">
        <v>52.364142550195098</v>
      </c>
      <c r="I579">
        <v>8.7432806983972498</v>
      </c>
      <c r="J579">
        <v>29.128202538563301</v>
      </c>
      <c r="K579">
        <v>13.689085033448199</v>
      </c>
      <c r="L579">
        <v>63.312632083767298</v>
      </c>
      <c r="M579">
        <v>32.248565997729699</v>
      </c>
      <c r="N579">
        <v>29.3102627689893</v>
      </c>
      <c r="O579">
        <v>54.6783816935773</v>
      </c>
      <c r="P579">
        <v>5.8686020409372599</v>
      </c>
      <c r="Q579">
        <v>30.550363920473998</v>
      </c>
      <c r="R579">
        <v>15.9402026193775</v>
      </c>
      <c r="S579">
        <v>46.826986319115797</v>
      </c>
      <c r="T579">
        <v>15.1643394034565</v>
      </c>
      <c r="U579">
        <v>4.4289609572451099</v>
      </c>
      <c r="V579">
        <v>25.0345114039552</v>
      </c>
      <c r="W579">
        <v>6.3021651456535004</v>
      </c>
      <c r="X579">
        <v>40.524970680942701</v>
      </c>
      <c r="Y579">
        <v>46.745967432308703</v>
      </c>
      <c r="Z579">
        <v>8.7062576916214294</v>
      </c>
      <c r="AA579">
        <v>29.349693700501302</v>
      </c>
      <c r="AB579">
        <v>6.7245002893675396</v>
      </c>
      <c r="AC579">
        <v>10.166322764188299</v>
      </c>
      <c r="AD579">
        <v>51.563237229275202</v>
      </c>
      <c r="AE579">
        <v>16.644338633193701</v>
      </c>
      <c r="AF579">
        <v>39.312077165534099</v>
      </c>
      <c r="AG579">
        <v>43.101593175711898</v>
      </c>
      <c r="AH579">
        <v>14.946594389755001</v>
      </c>
      <c r="AI579">
        <v>28.482805151278601</v>
      </c>
      <c r="AJ579">
        <v>30.544139172362001</v>
      </c>
      <c r="AK579">
        <v>45.965504003113999</v>
      </c>
      <c r="AL579">
        <v>9.9267844229407096</v>
      </c>
      <c r="AM579">
        <v>28.249179426259001</v>
      </c>
      <c r="AN579">
        <v>9.9722843678980198</v>
      </c>
      <c r="AO579">
        <v>43.719331442920499</v>
      </c>
      <c r="AP579">
        <v>61.284370130437601</v>
      </c>
      <c r="AQ579">
        <v>28.1162800794961</v>
      </c>
      <c r="AR579">
        <v>34.032112662484799</v>
      </c>
      <c r="AS579">
        <v>34.688725817869198</v>
      </c>
      <c r="AT579">
        <v>34.7349199582792</v>
      </c>
      <c r="AU579">
        <v>41.061358652440603</v>
      </c>
      <c r="AV579">
        <v>5.7075191777355503</v>
      </c>
      <c r="AW579">
        <v>22.165790118279499</v>
      </c>
      <c r="AX579">
        <v>10.6675351238103</v>
      </c>
      <c r="AY579">
        <v>57.139599335035903</v>
      </c>
      <c r="AZ579">
        <v>35.235595732279698</v>
      </c>
      <c r="BA579">
        <v>71.753302432506501</v>
      </c>
      <c r="BB579">
        <v>35.218136750018303</v>
      </c>
      <c r="BC579">
        <v>43.474225260575302</v>
      </c>
      <c r="BD579">
        <v>28.232574547376299</v>
      </c>
      <c r="BE579">
        <v>50.644797691386898</v>
      </c>
      <c r="BF579">
        <v>62.496941758434502</v>
      </c>
      <c r="BG579">
        <v>48.581568395711102</v>
      </c>
      <c r="BH579">
        <v>25.378291470116299</v>
      </c>
      <c r="BI579">
        <v>51.983738236214002</v>
      </c>
      <c r="BJ579">
        <v>52.287923510653101</v>
      </c>
      <c r="BK579">
        <v>56.563502895372501</v>
      </c>
      <c r="BL579">
        <v>54.2955801585247</v>
      </c>
      <c r="BM579">
        <v>34.1192289711353</v>
      </c>
      <c r="BN579">
        <v>62.2217729620859</v>
      </c>
      <c r="BO579">
        <v>8.5331368086698607</v>
      </c>
      <c r="BP579">
        <v>11.2662578050183</v>
      </c>
      <c r="BQ579">
        <v>13.992959537619599</v>
      </c>
      <c r="BR579">
        <v>19.531915306278101</v>
      </c>
      <c r="BS579">
        <v>22.4188502670671</v>
      </c>
      <c r="BT579">
        <v>40.426115085630201</v>
      </c>
      <c r="BU579">
        <v>4.7481221594301299</v>
      </c>
      <c r="BV579">
        <v>4.8784865843871401</v>
      </c>
      <c r="BW579">
        <v>30.211870707741401</v>
      </c>
      <c r="BX579">
        <v>15.767704279318099</v>
      </c>
      <c r="BY579">
        <v>7.4414335206767399</v>
      </c>
      <c r="BZ579">
        <v>42.109477416394903</v>
      </c>
      <c r="CA579">
        <v>44.010898199133898</v>
      </c>
      <c r="CB579">
        <v>10.612110467512499</v>
      </c>
      <c r="CC579">
        <v>14.358724429791</v>
      </c>
      <c r="CD579">
        <v>33.295340486162303</v>
      </c>
      <c r="CE579">
        <v>4.3888128485695201</v>
      </c>
      <c r="CF579">
        <v>33.5989953062805</v>
      </c>
      <c r="CG579">
        <v>40.640642372386303</v>
      </c>
      <c r="CH579">
        <v>15.2660271794848</v>
      </c>
      <c r="CI579">
        <v>47.977176313547403</v>
      </c>
      <c r="CJ579">
        <v>29.136909694566398</v>
      </c>
      <c r="CK579">
        <v>41.757878748128498</v>
      </c>
      <c r="CL579">
        <v>59.493655900277503</v>
      </c>
      <c r="CM579">
        <v>6.3363665950721604</v>
      </c>
      <c r="CN579">
        <v>12.539764355703401</v>
      </c>
      <c r="CO579">
        <v>27.167303546005201</v>
      </c>
      <c r="CP579">
        <v>21.932138232469701</v>
      </c>
      <c r="CQ579">
        <v>35.294099706164701</v>
      </c>
      <c r="CR579">
        <v>10.057886564798199</v>
      </c>
      <c r="CS579">
        <v>28.573835313975302</v>
      </c>
      <c r="CT579">
        <v>15.361613859808299</v>
      </c>
      <c r="CU579">
        <v>77.030742279170298</v>
      </c>
      <c r="CV579">
        <v>11.7156853347824</v>
      </c>
      <c r="CW579">
        <v>32.814178476504999</v>
      </c>
      <c r="CX579">
        <f>COUNTIF(B579:CW579, "&gt;1")</f>
        <v>100</v>
      </c>
    </row>
    <row r="580" spans="1:102" x14ac:dyDescent="0.2">
      <c r="A580" t="s">
        <v>366</v>
      </c>
      <c r="B580">
        <v>31.1999302269287</v>
      </c>
      <c r="C580">
        <v>48.888393707236297</v>
      </c>
      <c r="D580">
        <v>43.664841233036299</v>
      </c>
      <c r="E580">
        <v>43.422560504048597</v>
      </c>
      <c r="F580">
        <v>29.289300002345001</v>
      </c>
      <c r="G580">
        <v>29.199001237903499</v>
      </c>
      <c r="H580">
        <v>52.364142550194998</v>
      </c>
      <c r="I580">
        <v>8.7432806983962603</v>
      </c>
      <c r="J580">
        <v>29.128202538564501</v>
      </c>
      <c r="K580">
        <v>13.689085033448</v>
      </c>
      <c r="L580">
        <v>63.312632083766999</v>
      </c>
      <c r="M580">
        <v>32.248565997729997</v>
      </c>
      <c r="N580">
        <v>29.310262768988</v>
      </c>
      <c r="O580">
        <v>54.678381693576704</v>
      </c>
      <c r="P580">
        <v>5.8686020409373496</v>
      </c>
      <c r="Q580">
        <v>30.550363920473799</v>
      </c>
      <c r="R580">
        <v>15.9402026193777</v>
      </c>
      <c r="S580">
        <v>46.826986319115797</v>
      </c>
      <c r="T580">
        <v>15.164339403456999</v>
      </c>
      <c r="U580">
        <v>4.4289609572451898</v>
      </c>
      <c r="V580">
        <v>25.034511403953498</v>
      </c>
      <c r="W580">
        <v>6.3021651456534</v>
      </c>
      <c r="X580">
        <v>40.524970680942097</v>
      </c>
      <c r="Y580">
        <v>46.745967432319603</v>
      </c>
      <c r="Z580">
        <v>8.7062576916221897</v>
      </c>
      <c r="AA580">
        <v>29.349693700501401</v>
      </c>
      <c r="AB580">
        <v>6.7245002893714902</v>
      </c>
      <c r="AC580">
        <v>10.1663227641888</v>
      </c>
      <c r="AD580">
        <v>51.563237229275003</v>
      </c>
      <c r="AE580">
        <v>16.644338633193801</v>
      </c>
      <c r="AF580">
        <v>39.312077165532699</v>
      </c>
      <c r="AG580">
        <v>43.101593175712097</v>
      </c>
      <c r="AH580">
        <v>14.946594389754599</v>
      </c>
      <c r="AI580">
        <v>28.482805151279798</v>
      </c>
      <c r="AJ580">
        <v>30.5441391723617</v>
      </c>
      <c r="AK580">
        <v>45.965504003114098</v>
      </c>
      <c r="AL580">
        <v>9.9267844229405799</v>
      </c>
      <c r="AM580">
        <v>28.249179426258799</v>
      </c>
      <c r="AN580">
        <v>9.9722843678976201</v>
      </c>
      <c r="AO580">
        <v>43.719331442920399</v>
      </c>
      <c r="AP580">
        <v>61.284370130438298</v>
      </c>
      <c r="AQ580">
        <v>28.1162800794955</v>
      </c>
      <c r="AR580">
        <v>34.032112662485801</v>
      </c>
      <c r="AS580">
        <v>34.688725817868701</v>
      </c>
      <c r="AT580">
        <v>34.734919958278802</v>
      </c>
      <c r="AU580">
        <v>41.061358652441001</v>
      </c>
      <c r="AV580">
        <v>5.7075191777296297</v>
      </c>
      <c r="AW580">
        <v>22.165790118279201</v>
      </c>
      <c r="AX580">
        <v>10.667535123810801</v>
      </c>
      <c r="AY580">
        <v>57.139599335045098</v>
      </c>
      <c r="AZ580">
        <v>35.2355957322793</v>
      </c>
      <c r="BA580">
        <v>71.753302432508093</v>
      </c>
      <c r="BB580">
        <v>35.218136750018303</v>
      </c>
      <c r="BC580">
        <v>43.474225260575402</v>
      </c>
      <c r="BD580">
        <v>28.232574547376501</v>
      </c>
      <c r="BE580">
        <v>50.644797691386501</v>
      </c>
      <c r="BF580">
        <v>62.496941758433898</v>
      </c>
      <c r="BG580">
        <v>48.581568395711102</v>
      </c>
      <c r="BH580">
        <v>25.378291470116402</v>
      </c>
      <c r="BI580">
        <v>51.983738236146699</v>
      </c>
      <c r="BJ580">
        <v>52.287923510653499</v>
      </c>
      <c r="BK580">
        <v>56.563502895372999</v>
      </c>
      <c r="BL580">
        <v>54.295580158524501</v>
      </c>
      <c r="BM580">
        <v>34.1192289711352</v>
      </c>
      <c r="BN580">
        <v>62.221772962085403</v>
      </c>
      <c r="BO580">
        <v>8.5331368085801493</v>
      </c>
      <c r="BP580">
        <v>11.266257805018499</v>
      </c>
      <c r="BQ580">
        <v>13.9929595376205</v>
      </c>
      <c r="BR580">
        <v>19.531915306278499</v>
      </c>
      <c r="BS580">
        <v>22.418850267067299</v>
      </c>
      <c r="BT580">
        <v>40.426115085644398</v>
      </c>
      <c r="BU580">
        <v>4.7481221594294603</v>
      </c>
      <c r="BV580">
        <v>4.8784865843863399</v>
      </c>
      <c r="BW580">
        <v>30.211870707745302</v>
      </c>
      <c r="BX580">
        <v>15.767704279318499</v>
      </c>
      <c r="BY580">
        <v>7.4414335206764601</v>
      </c>
      <c r="BZ580">
        <v>42.109477416395002</v>
      </c>
      <c r="CA580">
        <v>44.010898199133798</v>
      </c>
      <c r="CB580">
        <v>10.612110467512201</v>
      </c>
      <c r="CC580">
        <v>14.358724429791</v>
      </c>
      <c r="CD580">
        <v>33.295340486161798</v>
      </c>
      <c r="CE580">
        <v>4.3888128485642097</v>
      </c>
      <c r="CF580">
        <v>33.598995306280997</v>
      </c>
      <c r="CG580">
        <v>40.640642372386502</v>
      </c>
      <c r="CH580">
        <v>15.266027179485301</v>
      </c>
      <c r="CI580">
        <v>47.977176313546899</v>
      </c>
      <c r="CJ580">
        <v>29.136909694566999</v>
      </c>
      <c r="CK580">
        <v>41.757878748131503</v>
      </c>
      <c r="CL580">
        <v>59.493655900277403</v>
      </c>
      <c r="CM580">
        <v>6.3363665950722199</v>
      </c>
      <c r="CN580">
        <v>12.5397643557033</v>
      </c>
      <c r="CO580">
        <v>27.167303546005201</v>
      </c>
      <c r="CP580">
        <v>21.932138232469601</v>
      </c>
      <c r="CQ580">
        <v>35.294099706164602</v>
      </c>
      <c r="CR580">
        <v>10.057886564799</v>
      </c>
      <c r="CS580">
        <v>28.5738353139749</v>
      </c>
      <c r="CT580">
        <v>15.361613859808701</v>
      </c>
      <c r="CU580">
        <v>77.030742279174902</v>
      </c>
      <c r="CV580">
        <v>11.7156853347823</v>
      </c>
      <c r="CW580">
        <v>32.814178476504701</v>
      </c>
      <c r="CX580">
        <f>COUNTIF(B580:CW580, "&gt;1")</f>
        <v>100</v>
      </c>
    </row>
    <row r="581" spans="1:102" x14ac:dyDescent="0.2">
      <c r="A581" t="s">
        <v>367</v>
      </c>
      <c r="B581">
        <v>31.199930226929901</v>
      </c>
      <c r="C581">
        <v>48.888393707236297</v>
      </c>
      <c r="D581">
        <v>43.664841233037599</v>
      </c>
      <c r="E581">
        <v>43.422560504038501</v>
      </c>
      <c r="F581">
        <v>29.289300002345101</v>
      </c>
      <c r="G581">
        <v>29.199001237905001</v>
      </c>
      <c r="H581">
        <v>52.364142550194501</v>
      </c>
      <c r="I581">
        <v>8.7432806983968003</v>
      </c>
      <c r="J581">
        <v>29.128202538564299</v>
      </c>
      <c r="K581">
        <v>13.689085033448199</v>
      </c>
      <c r="L581">
        <v>63.312632083766303</v>
      </c>
      <c r="M581">
        <v>32.248565997729699</v>
      </c>
      <c r="N581">
        <v>29.310262768989599</v>
      </c>
      <c r="O581">
        <v>54.6783816935761</v>
      </c>
      <c r="P581">
        <v>5.86860204093768</v>
      </c>
      <c r="Q581">
        <v>30.5503639204743</v>
      </c>
      <c r="R581">
        <v>15.9402026193774</v>
      </c>
      <c r="S581">
        <v>46.826986319116003</v>
      </c>
      <c r="T581">
        <v>15.1643394034565</v>
      </c>
      <c r="U581">
        <v>4.4289609572449598</v>
      </c>
      <c r="V581">
        <v>25.034511403953999</v>
      </c>
      <c r="W581">
        <v>6.3021651456530101</v>
      </c>
      <c r="X581">
        <v>40.524970680942403</v>
      </c>
      <c r="Y581">
        <v>46.7459674323201</v>
      </c>
      <c r="Z581">
        <v>8.7062576916212393</v>
      </c>
      <c r="AA581">
        <v>29.349693700501302</v>
      </c>
      <c r="AB581">
        <v>6.7245002893744203</v>
      </c>
      <c r="AC581">
        <v>10.1663227641889</v>
      </c>
      <c r="AD581">
        <v>51.563237229275899</v>
      </c>
      <c r="AE581">
        <v>16.644338633193801</v>
      </c>
      <c r="AF581">
        <v>39.312077165532997</v>
      </c>
      <c r="AG581">
        <v>43.101593175712097</v>
      </c>
      <c r="AH581">
        <v>14.946594389754701</v>
      </c>
      <c r="AI581">
        <v>28.4828051512794</v>
      </c>
      <c r="AJ581">
        <v>30.544139172361199</v>
      </c>
      <c r="AK581">
        <v>45.965504003114098</v>
      </c>
      <c r="AL581">
        <v>9.9267844229409494</v>
      </c>
      <c r="AM581">
        <v>28.249179426259001</v>
      </c>
      <c r="AN581">
        <v>9.9722843678980198</v>
      </c>
      <c r="AO581">
        <v>43.719331442920002</v>
      </c>
      <c r="AP581">
        <v>61.284370130438496</v>
      </c>
      <c r="AQ581">
        <v>28.116280079495201</v>
      </c>
      <c r="AR581">
        <v>34.032112662485403</v>
      </c>
      <c r="AS581">
        <v>34.688725817869198</v>
      </c>
      <c r="AT581">
        <v>34.734919958276798</v>
      </c>
      <c r="AU581">
        <v>41.061358652441101</v>
      </c>
      <c r="AV581">
        <v>5.7075191777291003</v>
      </c>
      <c r="AW581">
        <v>22.1657901182788</v>
      </c>
      <c r="AX581">
        <v>10.667535123810801</v>
      </c>
      <c r="AY581">
        <v>57.139599335053099</v>
      </c>
      <c r="AZ581">
        <v>35.2355957322794</v>
      </c>
      <c r="BA581">
        <v>71.753302432507297</v>
      </c>
      <c r="BB581">
        <v>35.218136750018502</v>
      </c>
      <c r="BC581">
        <v>43.474225260575302</v>
      </c>
      <c r="BD581">
        <v>28.232574547376299</v>
      </c>
      <c r="BE581">
        <v>50.644797691385797</v>
      </c>
      <c r="BF581">
        <v>62.496941758433898</v>
      </c>
      <c r="BG581">
        <v>48.5815683957114</v>
      </c>
      <c r="BH581">
        <v>25.378291470116501</v>
      </c>
      <c r="BI581">
        <v>51.983738236213597</v>
      </c>
      <c r="BJ581">
        <v>52.2879235106533</v>
      </c>
      <c r="BK581">
        <v>56.5635028953728</v>
      </c>
      <c r="BL581">
        <v>54.295580158524302</v>
      </c>
      <c r="BM581">
        <v>34.119228971134604</v>
      </c>
      <c r="BN581">
        <v>62.221772962084799</v>
      </c>
      <c r="BO581">
        <v>8.5331368086747297</v>
      </c>
      <c r="BP581">
        <v>11.266257805017799</v>
      </c>
      <c r="BQ581">
        <v>13.987459176566899</v>
      </c>
      <c r="BR581">
        <v>19.531915306277799</v>
      </c>
      <c r="BS581">
        <v>22.418850267067299</v>
      </c>
      <c r="BT581">
        <v>40.4261150856304</v>
      </c>
      <c r="BU581">
        <v>4.7481221594294398</v>
      </c>
      <c r="BV581">
        <v>4.8784865843866196</v>
      </c>
      <c r="BW581">
        <v>30.2118707077442</v>
      </c>
      <c r="BX581">
        <v>15.767704279318099</v>
      </c>
      <c r="BY581">
        <v>7.44143352067747</v>
      </c>
      <c r="BZ581">
        <v>42.109477416395102</v>
      </c>
      <c r="CA581">
        <v>44.010898199133599</v>
      </c>
      <c r="CB581">
        <v>10.612110467512901</v>
      </c>
      <c r="CC581">
        <v>14.3587244297912</v>
      </c>
      <c r="CD581">
        <v>33.295340486161201</v>
      </c>
      <c r="CE581">
        <v>4.3888128485642497</v>
      </c>
      <c r="CF581">
        <v>33.598995306281097</v>
      </c>
      <c r="CG581">
        <v>40.640642372386999</v>
      </c>
      <c r="CH581">
        <v>15.2660271794847</v>
      </c>
      <c r="CI581">
        <v>47.977176313547297</v>
      </c>
      <c r="CJ581">
        <v>29.136909694566999</v>
      </c>
      <c r="CK581">
        <v>41.7578787481294</v>
      </c>
      <c r="CL581">
        <v>59.493655900277297</v>
      </c>
      <c r="CM581">
        <v>6.3363665950718397</v>
      </c>
      <c r="CN581">
        <v>12.539764355703401</v>
      </c>
      <c r="CO581">
        <v>27.167303546005002</v>
      </c>
      <c r="CP581">
        <v>21.932138232469899</v>
      </c>
      <c r="CQ581">
        <v>35.294099706164403</v>
      </c>
      <c r="CR581">
        <v>10.057886564798601</v>
      </c>
      <c r="CS581">
        <v>28.573835313975401</v>
      </c>
      <c r="CT581">
        <v>15.3616138598082</v>
      </c>
      <c r="CU581">
        <v>77.030742279170795</v>
      </c>
      <c r="CV581">
        <v>11.715685334782499</v>
      </c>
      <c r="CW581">
        <v>32.8141784765048</v>
      </c>
      <c r="CX581">
        <f>COUNTIF(B581:CW581, "&gt;1")</f>
        <v>100</v>
      </c>
    </row>
    <row r="582" spans="1:102" x14ac:dyDescent="0.2">
      <c r="A582" t="s">
        <v>368</v>
      </c>
      <c r="B582">
        <v>31.199930226927702</v>
      </c>
      <c r="C582">
        <v>48.888393707236403</v>
      </c>
      <c r="D582">
        <v>43.664841233037102</v>
      </c>
      <c r="E582">
        <v>43.422560504106599</v>
      </c>
      <c r="F582">
        <v>29.289300002344898</v>
      </c>
      <c r="G582">
        <v>29.199001237902799</v>
      </c>
      <c r="H582">
        <v>52.364142550194501</v>
      </c>
      <c r="I582">
        <v>8.7432806983961093</v>
      </c>
      <c r="J582">
        <v>29.128202538564299</v>
      </c>
      <c r="K582">
        <v>13.689085033447601</v>
      </c>
      <c r="L582">
        <v>63.312632083766999</v>
      </c>
      <c r="M582">
        <v>32.248565997729898</v>
      </c>
      <c r="N582">
        <v>29.3102627689873</v>
      </c>
      <c r="O582">
        <v>54.6783816935774</v>
      </c>
      <c r="P582">
        <v>5.8686020409366604</v>
      </c>
      <c r="Q582">
        <v>30.550363920474499</v>
      </c>
      <c r="R582">
        <v>15.940202619378899</v>
      </c>
      <c r="S582">
        <v>46.826986319115697</v>
      </c>
      <c r="T582">
        <v>15.1643394034583</v>
      </c>
      <c r="U582">
        <v>4.4289609572449802</v>
      </c>
      <c r="V582">
        <v>25.034511403953601</v>
      </c>
      <c r="W582">
        <v>6.3021651456532197</v>
      </c>
      <c r="X582">
        <v>40.524970680943603</v>
      </c>
      <c r="Y582">
        <v>46.745967432319098</v>
      </c>
      <c r="Z582">
        <v>8.7062576916209</v>
      </c>
      <c r="AA582">
        <v>29.349693700501</v>
      </c>
      <c r="AB582">
        <v>6.72450028937158</v>
      </c>
      <c r="AC582">
        <v>10.1663227641889</v>
      </c>
      <c r="AD582">
        <v>51.563237229275003</v>
      </c>
      <c r="AE582">
        <v>16.644338633191801</v>
      </c>
      <c r="AF582">
        <v>39.312077165532799</v>
      </c>
      <c r="AG582">
        <v>43.101593175711898</v>
      </c>
      <c r="AH582">
        <v>14.9465943897548</v>
      </c>
      <c r="AI582">
        <v>28.482805151280399</v>
      </c>
      <c r="AJ582">
        <v>30.5441391723616</v>
      </c>
      <c r="AK582">
        <v>45.965504003114098</v>
      </c>
      <c r="AL582">
        <v>9.9267844229409299</v>
      </c>
      <c r="AM582">
        <v>28.249179426258902</v>
      </c>
      <c r="AN582">
        <v>9.9722843678977302</v>
      </c>
      <c r="AO582">
        <v>43.719331442920499</v>
      </c>
      <c r="AP582">
        <v>61.2843701304379</v>
      </c>
      <c r="AQ582">
        <v>28.116280079494398</v>
      </c>
      <c r="AR582">
        <v>34.032112662485602</v>
      </c>
      <c r="AS582">
        <v>34.688725817868999</v>
      </c>
      <c r="AT582">
        <v>34.734919958280898</v>
      </c>
      <c r="AU582">
        <v>41.061358652441001</v>
      </c>
      <c r="AV582">
        <v>5.70751917772977</v>
      </c>
      <c r="AW582">
        <v>22.1657901182793</v>
      </c>
      <c r="AX582">
        <v>10.6675351237102</v>
      </c>
      <c r="AY582">
        <v>57.139599335042703</v>
      </c>
      <c r="AZ582">
        <v>35.235595732278</v>
      </c>
      <c r="BA582">
        <v>71.753302432506501</v>
      </c>
      <c r="BB582">
        <v>35.218136750018303</v>
      </c>
      <c r="BC582">
        <v>43.474225260575103</v>
      </c>
      <c r="BD582">
        <v>28.232574547376402</v>
      </c>
      <c r="BE582">
        <v>50.644797691386302</v>
      </c>
      <c r="BF582">
        <v>62.496941758433998</v>
      </c>
      <c r="BG582">
        <v>48.581568395711798</v>
      </c>
      <c r="BH582">
        <v>25.3782914701161</v>
      </c>
      <c r="BI582">
        <v>51.983738236213703</v>
      </c>
      <c r="BJ582">
        <v>52.287923510654302</v>
      </c>
      <c r="BK582">
        <v>56.563502895372501</v>
      </c>
      <c r="BL582">
        <v>54.295580158524501</v>
      </c>
      <c r="BM582">
        <v>34.119228971135698</v>
      </c>
      <c r="BN582">
        <v>62.221772962086</v>
      </c>
      <c r="BO582">
        <v>8.5331368087314505</v>
      </c>
      <c r="BP582">
        <v>11.266257805018</v>
      </c>
      <c r="BQ582">
        <v>13.992959537620001</v>
      </c>
      <c r="BR582">
        <v>19.531915306277899</v>
      </c>
      <c r="BS582">
        <v>22.418850267066901</v>
      </c>
      <c r="BT582">
        <v>40.426115085629</v>
      </c>
      <c r="BU582">
        <v>4.7481221594288101</v>
      </c>
      <c r="BV582">
        <v>4.8784865843860903</v>
      </c>
      <c r="BW582">
        <v>30.2118707077435</v>
      </c>
      <c r="BX582">
        <v>15.7677042793184</v>
      </c>
      <c r="BY582">
        <v>7.4414335207804596</v>
      </c>
      <c r="BZ582">
        <v>42.109477416395002</v>
      </c>
      <c r="CA582">
        <v>44.010898199133699</v>
      </c>
      <c r="CB582">
        <v>10.612110467512</v>
      </c>
      <c r="CC582">
        <v>14.358724429791</v>
      </c>
      <c r="CD582">
        <v>33.295340486161798</v>
      </c>
      <c r="CE582">
        <v>4.3888128485641698</v>
      </c>
      <c r="CF582">
        <v>33.598995306280997</v>
      </c>
      <c r="CG582">
        <v>40.640642372387397</v>
      </c>
      <c r="CH582">
        <v>15.2660271794848</v>
      </c>
      <c r="CI582">
        <v>47.977176313547503</v>
      </c>
      <c r="CJ582">
        <v>29.136909694566899</v>
      </c>
      <c r="CK582">
        <v>41.757878748128697</v>
      </c>
      <c r="CL582">
        <v>59.493655900277098</v>
      </c>
      <c r="CM582">
        <v>6.3363665950718797</v>
      </c>
      <c r="CN582">
        <v>12.5397643557033</v>
      </c>
      <c r="CO582">
        <v>27.167303546005101</v>
      </c>
      <c r="CP582">
        <v>21.932138232469399</v>
      </c>
      <c r="CQ582">
        <v>35.294099706164701</v>
      </c>
      <c r="CR582">
        <v>10.057886564798601</v>
      </c>
      <c r="CS582">
        <v>28.573835313975302</v>
      </c>
      <c r="CT582">
        <v>15.361613859809299</v>
      </c>
      <c r="CU582">
        <v>77.0307422791698</v>
      </c>
      <c r="CV582">
        <v>11.7156853347824</v>
      </c>
      <c r="CW582">
        <v>32.814178476505099</v>
      </c>
      <c r="CX582">
        <f>COUNTIF(B582:CW582, "&gt;1")</f>
        <v>100</v>
      </c>
    </row>
    <row r="583" spans="1:102" x14ac:dyDescent="0.2">
      <c r="A583" t="s">
        <v>369</v>
      </c>
      <c r="B583">
        <v>31.199930226926899</v>
      </c>
      <c r="C583">
        <v>48.888393707236602</v>
      </c>
      <c r="D583">
        <v>43.664841233037102</v>
      </c>
      <c r="E583">
        <v>43.422560504038501</v>
      </c>
      <c r="F583">
        <v>29.289300002345101</v>
      </c>
      <c r="G583">
        <v>29.199001237902799</v>
      </c>
      <c r="H583">
        <v>52.364142550194501</v>
      </c>
      <c r="I583">
        <v>8.7432806983961093</v>
      </c>
      <c r="J583">
        <v>29.1282025385647</v>
      </c>
      <c r="K583">
        <v>13.6890850334478</v>
      </c>
      <c r="L583">
        <v>63.312632083766204</v>
      </c>
      <c r="M583">
        <v>32.248565997729798</v>
      </c>
      <c r="N583">
        <v>29.3102627689874</v>
      </c>
      <c r="O583">
        <v>54.678381693577101</v>
      </c>
      <c r="P583">
        <v>5.8686020409366604</v>
      </c>
      <c r="Q583">
        <v>30.550363920474101</v>
      </c>
      <c r="R583">
        <v>15.940202619378301</v>
      </c>
      <c r="S583">
        <v>46.826986319115903</v>
      </c>
      <c r="T583">
        <v>15.1643394034566</v>
      </c>
      <c r="U583">
        <v>4.4289609572449802</v>
      </c>
      <c r="V583">
        <v>25.034511403953601</v>
      </c>
      <c r="W583">
        <v>6.3021651456532197</v>
      </c>
      <c r="X583">
        <v>40.524970680942602</v>
      </c>
      <c r="Y583">
        <v>46.745967432319098</v>
      </c>
      <c r="Z583">
        <v>8.7062576916209</v>
      </c>
      <c r="AA583">
        <v>29.349693700500499</v>
      </c>
      <c r="AB583">
        <v>6.72450028937158</v>
      </c>
      <c r="AC583">
        <v>10.1663227641892</v>
      </c>
      <c r="AD583">
        <v>51.563237229275003</v>
      </c>
      <c r="AE583">
        <v>16.644338633195101</v>
      </c>
      <c r="AF583">
        <v>39.312077165532799</v>
      </c>
      <c r="AG583">
        <v>43.101593175711798</v>
      </c>
      <c r="AH583">
        <v>14.9465943897548</v>
      </c>
      <c r="AI583">
        <v>28.482805151281799</v>
      </c>
      <c r="AJ583">
        <v>30.544139172361199</v>
      </c>
      <c r="AK583">
        <v>45.965504003114702</v>
      </c>
      <c r="AL583">
        <v>9.9267844229409103</v>
      </c>
      <c r="AM583">
        <v>28.249179426259101</v>
      </c>
      <c r="AN583">
        <v>9.9722843678977302</v>
      </c>
      <c r="AO583">
        <v>43.7193314429203</v>
      </c>
      <c r="AP583">
        <v>61.284370130438198</v>
      </c>
      <c r="AQ583">
        <v>28.1162800794954</v>
      </c>
      <c r="AR583">
        <v>34.032112662483698</v>
      </c>
      <c r="AS583">
        <v>34.688725817869297</v>
      </c>
      <c r="AT583">
        <v>34.734919958278901</v>
      </c>
      <c r="AU583">
        <v>41.061358652441101</v>
      </c>
      <c r="AV583">
        <v>5.70751917772977</v>
      </c>
      <c r="AW583">
        <v>22.165790118275702</v>
      </c>
      <c r="AX583">
        <v>10.6675351238102</v>
      </c>
      <c r="AY583">
        <v>57.139599335042398</v>
      </c>
      <c r="AZ583">
        <v>35.2355957322793</v>
      </c>
      <c r="BA583">
        <v>71.753302432506999</v>
      </c>
      <c r="BB583">
        <v>35.218136750018303</v>
      </c>
      <c r="BC583">
        <v>43.474225260575203</v>
      </c>
      <c r="BD583">
        <v>28.232574547376199</v>
      </c>
      <c r="BE583">
        <v>50.644797691386501</v>
      </c>
      <c r="BF583">
        <v>62.496941758432598</v>
      </c>
      <c r="BG583">
        <v>48.581568395711599</v>
      </c>
      <c r="BH583">
        <v>25.378291470116501</v>
      </c>
      <c r="BI583">
        <v>51.983738236213703</v>
      </c>
      <c r="BJ583">
        <v>52.287923510653997</v>
      </c>
      <c r="BK583">
        <v>56.563502895373396</v>
      </c>
      <c r="BL583">
        <v>54.295580158524103</v>
      </c>
      <c r="BM583">
        <v>34.1192289711352</v>
      </c>
      <c r="BN583">
        <v>62.221772962085701</v>
      </c>
      <c r="BO583">
        <v>8.5331368087311592</v>
      </c>
      <c r="BP583">
        <v>11.266257805018</v>
      </c>
      <c r="BQ583">
        <v>13.992959537620001</v>
      </c>
      <c r="BR583">
        <v>19.5319153062776</v>
      </c>
      <c r="BS583">
        <v>22.418850267067</v>
      </c>
      <c r="BT583">
        <v>40.4261150856304</v>
      </c>
      <c r="BU583">
        <v>4.74812215942889</v>
      </c>
      <c r="BV583">
        <v>4.8784865843860796</v>
      </c>
      <c r="BW583">
        <v>30.211870707741699</v>
      </c>
      <c r="BX583">
        <v>15.7677042793184</v>
      </c>
      <c r="BY583">
        <v>7.4414335207804498</v>
      </c>
      <c r="BZ583">
        <v>42.109477416395002</v>
      </c>
      <c r="CA583">
        <v>44.010898199133599</v>
      </c>
      <c r="CB583">
        <v>10.612110467512</v>
      </c>
      <c r="CC583">
        <v>14.358724429791</v>
      </c>
      <c r="CD583">
        <v>33.295340486161898</v>
      </c>
      <c r="CE583">
        <v>4.3888128485641698</v>
      </c>
      <c r="CF583">
        <v>33.598995306281203</v>
      </c>
      <c r="CG583">
        <v>40.640642372386999</v>
      </c>
      <c r="CH583">
        <v>15.266027179484499</v>
      </c>
      <c r="CI583">
        <v>47.977176313545002</v>
      </c>
      <c r="CJ583">
        <v>29.136909694567201</v>
      </c>
      <c r="CK583">
        <v>41.757878748128498</v>
      </c>
      <c r="CL583">
        <v>59.493655900276302</v>
      </c>
      <c r="CM583">
        <v>6.3363665950718797</v>
      </c>
      <c r="CN583">
        <v>12.5397643557033</v>
      </c>
      <c r="CO583">
        <v>27.167303546005101</v>
      </c>
      <c r="CP583">
        <v>21.932138232469399</v>
      </c>
      <c r="CQ583">
        <v>35.294099706164701</v>
      </c>
      <c r="CR583">
        <v>10.057886564798601</v>
      </c>
      <c r="CS583">
        <v>28.573835313975099</v>
      </c>
      <c r="CT583">
        <v>15.361613859810101</v>
      </c>
      <c r="CU583">
        <v>77.030742279169601</v>
      </c>
      <c r="CV583">
        <v>11.7156853347824</v>
      </c>
      <c r="CW583">
        <v>32.814178476504999</v>
      </c>
      <c r="CX583">
        <f>COUNTIF(B583:CW583, "&gt;1")</f>
        <v>100</v>
      </c>
    </row>
    <row r="584" spans="1:102" x14ac:dyDescent="0.2">
      <c r="A584" t="s">
        <v>370</v>
      </c>
      <c r="B584">
        <v>31.199930226928402</v>
      </c>
      <c r="C584">
        <v>48.532525701608598</v>
      </c>
      <c r="D584">
        <v>43.309498515634203</v>
      </c>
      <c r="E584">
        <v>43.211629384914403</v>
      </c>
      <c r="F584">
        <v>29.289300002345399</v>
      </c>
      <c r="G584">
        <v>29.199001237903399</v>
      </c>
      <c r="H584">
        <v>52.364142550194401</v>
      </c>
      <c r="I584">
        <v>8.7432806983970899</v>
      </c>
      <c r="J584">
        <v>29.1282025385647</v>
      </c>
      <c r="K584">
        <v>13.689085033448</v>
      </c>
      <c r="L584">
        <v>59.167449950067699</v>
      </c>
      <c r="M584">
        <v>32.248565997729798</v>
      </c>
      <c r="N584">
        <v>29.3102627689901</v>
      </c>
      <c r="O584">
        <v>54.6783816935773</v>
      </c>
      <c r="P584">
        <v>5.8686020409372297</v>
      </c>
      <c r="Q584">
        <v>30.550363920472702</v>
      </c>
      <c r="R584">
        <v>15.940202619382401</v>
      </c>
      <c r="S584">
        <v>46.826986319115598</v>
      </c>
      <c r="T584">
        <v>15.164339403459399</v>
      </c>
      <c r="U584">
        <v>4.4289609572449997</v>
      </c>
      <c r="V584">
        <v>25.0345114039511</v>
      </c>
      <c r="W584">
        <v>6.3021651456529799</v>
      </c>
      <c r="X584">
        <v>40.524970680938701</v>
      </c>
      <c r="Y584">
        <v>46.745967432319603</v>
      </c>
      <c r="Z584">
        <v>8.7062576916213104</v>
      </c>
      <c r="AA584">
        <v>29.349693700501099</v>
      </c>
      <c r="AB584">
        <v>6.7245002893735997</v>
      </c>
      <c r="AC584">
        <v>9.6100176371560799</v>
      </c>
      <c r="AD584">
        <v>51.520433862136301</v>
      </c>
      <c r="AE584">
        <v>16.644338633194</v>
      </c>
      <c r="AF584">
        <v>39.312077165533204</v>
      </c>
      <c r="AG584">
        <v>43.101593175711798</v>
      </c>
      <c r="AH584">
        <v>14.9465943897555</v>
      </c>
      <c r="AI584">
        <v>28.4828051512801</v>
      </c>
      <c r="AJ584">
        <v>30.544139172361302</v>
      </c>
      <c r="AK584">
        <v>45.9655040031138</v>
      </c>
      <c r="AL584">
        <v>9.9267844229407398</v>
      </c>
      <c r="AM584">
        <v>28.249179426258799</v>
      </c>
      <c r="AN584">
        <v>9.9722843678990394</v>
      </c>
      <c r="AO584">
        <v>43.719331442920499</v>
      </c>
      <c r="AP584">
        <v>60.798621048915599</v>
      </c>
      <c r="AQ584">
        <v>28.116280079495901</v>
      </c>
      <c r="AR584">
        <v>34.032112662483797</v>
      </c>
      <c r="AS584">
        <v>34.688725817869397</v>
      </c>
      <c r="AT584">
        <v>34.734919958277999</v>
      </c>
      <c r="AU584">
        <v>41.061358652440198</v>
      </c>
      <c r="AV584">
        <v>5.7075191777296101</v>
      </c>
      <c r="AW584">
        <v>22.165790118279201</v>
      </c>
      <c r="AX584">
        <v>10.6675351238103</v>
      </c>
      <c r="AY584">
        <v>54.410533568891701</v>
      </c>
      <c r="AZ584">
        <v>35.235595732279897</v>
      </c>
      <c r="BA584">
        <v>71.753302432507297</v>
      </c>
      <c r="BB584">
        <v>35.218136750018502</v>
      </c>
      <c r="BC584">
        <v>43.474225260575402</v>
      </c>
      <c r="BD584">
        <v>28.2325745473767</v>
      </c>
      <c r="BE584">
        <v>50.6447976913867</v>
      </c>
      <c r="BF584">
        <v>62.496941758433302</v>
      </c>
      <c r="BG584">
        <v>48.581568395711102</v>
      </c>
      <c r="BH584">
        <v>25.378291470116199</v>
      </c>
      <c r="BI584">
        <v>51.983738236213597</v>
      </c>
      <c r="BJ584">
        <v>52.2879235106534</v>
      </c>
      <c r="BK584">
        <v>56.563502895372999</v>
      </c>
      <c r="BL584">
        <v>54.295580158524402</v>
      </c>
      <c r="BM584">
        <v>34.119228971135101</v>
      </c>
      <c r="BN584">
        <v>62.221772962084401</v>
      </c>
      <c r="BO584">
        <v>8.5331368086759092</v>
      </c>
      <c r="BP584">
        <v>10.1541007346092</v>
      </c>
      <c r="BQ584">
        <v>13.992959537619701</v>
      </c>
      <c r="BR584">
        <v>19.531915306278002</v>
      </c>
      <c r="BS584">
        <v>22.418850267067398</v>
      </c>
      <c r="BT584">
        <v>40.4261150856304</v>
      </c>
      <c r="BU584">
        <v>4.74812215942951</v>
      </c>
      <c r="BV584">
        <v>4.8784865843861196</v>
      </c>
      <c r="BW584">
        <v>30.211870707742801</v>
      </c>
      <c r="BX584">
        <v>15.767704279318499</v>
      </c>
      <c r="BY584">
        <v>7.4414335206757798</v>
      </c>
      <c r="BZ584">
        <v>42.109477416395698</v>
      </c>
      <c r="CA584">
        <v>44.0108981991335</v>
      </c>
      <c r="CB584">
        <v>10.6121104675127</v>
      </c>
      <c r="CC584">
        <v>14.3587244297902</v>
      </c>
      <c r="CD584">
        <v>33.295340486162097</v>
      </c>
      <c r="CE584">
        <v>4.3888128485639601</v>
      </c>
      <c r="CF584">
        <v>33.598995306281203</v>
      </c>
      <c r="CG584">
        <v>40.640642372386701</v>
      </c>
      <c r="CH584">
        <v>15.266027179484899</v>
      </c>
      <c r="CI584">
        <v>47.977176313461698</v>
      </c>
      <c r="CJ584">
        <v>29.136909694569201</v>
      </c>
      <c r="CK584">
        <v>41.757878748128498</v>
      </c>
      <c r="CL584">
        <v>57.755662792745703</v>
      </c>
      <c r="CM584">
        <v>6.3363665950723398</v>
      </c>
      <c r="CN584">
        <v>12.539764355663801</v>
      </c>
      <c r="CO584">
        <v>27.167303546005002</v>
      </c>
      <c r="CP584">
        <v>21.932138232469701</v>
      </c>
      <c r="CQ584">
        <v>35.294099706164801</v>
      </c>
      <c r="CR584">
        <v>10.057886564735799</v>
      </c>
      <c r="CS584">
        <v>28.573835313975302</v>
      </c>
      <c r="CT584">
        <v>15.361613859808401</v>
      </c>
      <c r="CU584">
        <v>76.665985389825096</v>
      </c>
      <c r="CV584">
        <v>11.0073910293042</v>
      </c>
      <c r="CW584">
        <v>32.814178476504701</v>
      </c>
      <c r="CX584">
        <f>COUNTIF(B584:CW584, "&gt;1")</f>
        <v>100</v>
      </c>
    </row>
    <row r="585" spans="1:102" x14ac:dyDescent="0.2">
      <c r="A585" t="s">
        <v>371</v>
      </c>
      <c r="B585">
        <v>31.199930226928299</v>
      </c>
      <c r="C585">
        <v>48.532525701608598</v>
      </c>
      <c r="D585">
        <v>43.309498515634502</v>
      </c>
      <c r="E585">
        <v>43.2116293849149</v>
      </c>
      <c r="F585">
        <v>29.289300002346</v>
      </c>
      <c r="G585">
        <v>29.1990012379032</v>
      </c>
      <c r="H585">
        <v>52.364142550194202</v>
      </c>
      <c r="I585">
        <v>8.7432806983933098</v>
      </c>
      <c r="J585">
        <v>29.1282025385641</v>
      </c>
      <c r="K585">
        <v>13.689085033448</v>
      </c>
      <c r="L585">
        <v>59.167449950067798</v>
      </c>
      <c r="M585">
        <v>32.248565997730402</v>
      </c>
      <c r="N585">
        <v>29.3102627689893</v>
      </c>
      <c r="O585">
        <v>54.678381693577897</v>
      </c>
      <c r="P585">
        <v>5.8686020409372404</v>
      </c>
      <c r="Q585">
        <v>30.550363920473998</v>
      </c>
      <c r="R585">
        <v>15.940202619386699</v>
      </c>
      <c r="S585">
        <v>46.826986319115903</v>
      </c>
      <c r="T585">
        <v>15.1643394034583</v>
      </c>
      <c r="U585">
        <v>4.4289609572460504</v>
      </c>
      <c r="V585">
        <v>25.034511403953701</v>
      </c>
      <c r="W585">
        <v>6.3021651456486998</v>
      </c>
      <c r="X585">
        <v>40.524970680943603</v>
      </c>
      <c r="Y585">
        <v>46.745967432319397</v>
      </c>
      <c r="Z585">
        <v>8.7062576916212109</v>
      </c>
      <c r="AA585">
        <v>29.349693700502801</v>
      </c>
      <c r="AB585">
        <v>6.7245002893722097</v>
      </c>
      <c r="AC585">
        <v>9.6100176371585508</v>
      </c>
      <c r="AD585">
        <v>51.520433862136301</v>
      </c>
      <c r="AE585">
        <v>16.6443386331933</v>
      </c>
      <c r="AF585">
        <v>39.3120771655338</v>
      </c>
      <c r="AG585">
        <v>43.101593175711898</v>
      </c>
      <c r="AH585">
        <v>14.9465943897866</v>
      </c>
      <c r="AI585">
        <v>28.482805151281301</v>
      </c>
      <c r="AJ585">
        <v>30.5441391723617</v>
      </c>
      <c r="AK585">
        <v>45.965504003114603</v>
      </c>
      <c r="AL585">
        <v>9.9267844229402904</v>
      </c>
      <c r="AM585">
        <v>28.249179426259001</v>
      </c>
      <c r="AN585">
        <v>9.9722843679281503</v>
      </c>
      <c r="AO585">
        <v>43.719331442920797</v>
      </c>
      <c r="AP585">
        <v>60.798621048915003</v>
      </c>
      <c r="AQ585">
        <v>28.1162800794967</v>
      </c>
      <c r="AR585">
        <v>34.032112662485297</v>
      </c>
      <c r="AS585">
        <v>34.688725817869098</v>
      </c>
      <c r="AT585">
        <v>34.734919958279399</v>
      </c>
      <c r="AU585">
        <v>41.061358652448298</v>
      </c>
      <c r="AV585">
        <v>5.7075191777296297</v>
      </c>
      <c r="AW585">
        <v>22.165790118278402</v>
      </c>
      <c r="AX585">
        <v>10.6675351231954</v>
      </c>
      <c r="AY585">
        <v>54.410533568893896</v>
      </c>
      <c r="AZ585">
        <v>35.235595732279798</v>
      </c>
      <c r="BA585">
        <v>71.753302432506601</v>
      </c>
      <c r="BB585">
        <v>35.218136750018999</v>
      </c>
      <c r="BC585">
        <v>43.474225260575203</v>
      </c>
      <c r="BD585">
        <v>28.2325745473767</v>
      </c>
      <c r="BE585">
        <v>50.644797691388</v>
      </c>
      <c r="BF585">
        <v>62.496941758433998</v>
      </c>
      <c r="BG585">
        <v>48.5815683957074</v>
      </c>
      <c r="BH585">
        <v>25.3782914701167</v>
      </c>
      <c r="BI585">
        <v>51.983738236213398</v>
      </c>
      <c r="BJ585">
        <v>52.287923510653798</v>
      </c>
      <c r="BK585">
        <v>56.563502895373297</v>
      </c>
      <c r="BL585">
        <v>54.295580158524402</v>
      </c>
      <c r="BM585">
        <v>34.1192289711353</v>
      </c>
      <c r="BN585">
        <v>62.221772962085502</v>
      </c>
      <c r="BO585">
        <v>8.5331368086728094</v>
      </c>
      <c r="BP585">
        <v>10.1541007346101</v>
      </c>
      <c r="BQ585">
        <v>13.992959537619299</v>
      </c>
      <c r="BR585">
        <v>19.531915306278201</v>
      </c>
      <c r="BS585">
        <v>22.4188502670678</v>
      </c>
      <c r="BT585">
        <v>40.426115085629903</v>
      </c>
      <c r="BU585">
        <v>4.7481221594227403</v>
      </c>
      <c r="BV585">
        <v>4.8784865843853904</v>
      </c>
      <c r="BW585">
        <v>30.2118707077429</v>
      </c>
      <c r="BX585">
        <v>15.7677042793186</v>
      </c>
      <c r="BY585">
        <v>7.4414335206763997</v>
      </c>
      <c r="BZ585">
        <v>42.109477416395301</v>
      </c>
      <c r="CA585">
        <v>44.010898199133599</v>
      </c>
      <c r="CB585">
        <v>10.6121104674894</v>
      </c>
      <c r="CC585">
        <v>14.358724429786101</v>
      </c>
      <c r="CD585">
        <v>33.295340486162203</v>
      </c>
      <c r="CE585">
        <v>4.3888128485635098</v>
      </c>
      <c r="CF585">
        <v>33.598995306281097</v>
      </c>
      <c r="CG585">
        <v>40.640642372386601</v>
      </c>
      <c r="CH585">
        <v>15.266027179485199</v>
      </c>
      <c r="CI585">
        <v>47.977176313547297</v>
      </c>
      <c r="CJ585">
        <v>29.136909694567301</v>
      </c>
      <c r="CK585">
        <v>41.757878748129301</v>
      </c>
      <c r="CL585">
        <v>57.755662792747003</v>
      </c>
      <c r="CM585">
        <v>6.3363665950723496</v>
      </c>
      <c r="CN585">
        <v>12.5397643557045</v>
      </c>
      <c r="CO585">
        <v>27.1673035460053</v>
      </c>
      <c r="CP585">
        <v>21.9321382324698</v>
      </c>
      <c r="CQ585">
        <v>35.294099706165198</v>
      </c>
      <c r="CR585">
        <v>10.0578865647981</v>
      </c>
      <c r="CS585">
        <v>28.573835313974001</v>
      </c>
      <c r="CT585">
        <v>15.3616138598278</v>
      </c>
      <c r="CU585">
        <v>76.665985389824698</v>
      </c>
      <c r="CV585">
        <v>11.007391029303101</v>
      </c>
      <c r="CW585">
        <v>32.814178476504402</v>
      </c>
      <c r="CX585">
        <f>COUNTIF(B585:CW585, "&gt;1")</f>
        <v>100</v>
      </c>
    </row>
    <row r="586" spans="1:102" x14ac:dyDescent="0.2">
      <c r="A586" t="s">
        <v>372</v>
      </c>
      <c r="B586">
        <v>31.1999302269287</v>
      </c>
      <c r="C586">
        <v>48.5325257016084</v>
      </c>
      <c r="D586">
        <v>43.309498515639397</v>
      </c>
      <c r="E586">
        <v>43.211629384914801</v>
      </c>
      <c r="F586">
        <v>29.289300002345598</v>
      </c>
      <c r="G586">
        <v>29.199001237904199</v>
      </c>
      <c r="H586">
        <v>52.3641425501946</v>
      </c>
      <c r="I586">
        <v>8.7432806983961395</v>
      </c>
      <c r="J586">
        <v>29.128202538564601</v>
      </c>
      <c r="K586">
        <v>13.6890850334481</v>
      </c>
      <c r="L586">
        <v>59.1674499500675</v>
      </c>
      <c r="M586">
        <v>32.2485659977296</v>
      </c>
      <c r="N586">
        <v>29.310262768989102</v>
      </c>
      <c r="O586">
        <v>54.6783816935773</v>
      </c>
      <c r="P586">
        <v>5.86860204093718</v>
      </c>
      <c r="Q586">
        <v>30.550363920474101</v>
      </c>
      <c r="R586">
        <v>15.9402026193781</v>
      </c>
      <c r="S586">
        <v>46.826986319115797</v>
      </c>
      <c r="T586">
        <v>15.1643394034573</v>
      </c>
      <c r="U586">
        <v>4.4289609572450503</v>
      </c>
      <c r="V586">
        <v>25.0345114039531</v>
      </c>
      <c r="W586">
        <v>6.3021651456534</v>
      </c>
      <c r="X586">
        <v>40.524970680942502</v>
      </c>
      <c r="Y586">
        <v>46.745967432319297</v>
      </c>
      <c r="Z586">
        <v>8.7062576916226604</v>
      </c>
      <c r="AA586">
        <v>29.349693700502101</v>
      </c>
      <c r="AB586">
        <v>6.7245002893717398</v>
      </c>
      <c r="AC586">
        <v>9.6100176371469299</v>
      </c>
      <c r="AD586">
        <v>51.520433862136102</v>
      </c>
      <c r="AE586">
        <v>16.644338633193399</v>
      </c>
      <c r="AF586">
        <v>39.312077165533097</v>
      </c>
      <c r="AG586">
        <v>43.101593175711699</v>
      </c>
      <c r="AH586">
        <v>14.946594389754701</v>
      </c>
      <c r="AI586">
        <v>28.482805151280299</v>
      </c>
      <c r="AJ586">
        <v>30.544139172360399</v>
      </c>
      <c r="AK586">
        <v>45.9655040031138</v>
      </c>
      <c r="AL586">
        <v>9.9267844229373701</v>
      </c>
      <c r="AM586">
        <v>28.2491794262605</v>
      </c>
      <c r="AN586">
        <v>9.9722843678985296</v>
      </c>
      <c r="AO586">
        <v>43.719331442920499</v>
      </c>
      <c r="AP586">
        <v>60.798621048914001</v>
      </c>
      <c r="AQ586">
        <v>28.1162800794961</v>
      </c>
      <c r="AR586">
        <v>34.032112662485297</v>
      </c>
      <c r="AS586">
        <v>34.688725817869198</v>
      </c>
      <c r="AT586">
        <v>34.734919958289503</v>
      </c>
      <c r="AU586">
        <v>41.061358652440802</v>
      </c>
      <c r="AV586">
        <v>5.70751917772958</v>
      </c>
      <c r="AW586">
        <v>22.165790118279599</v>
      </c>
      <c r="AX586">
        <v>10.6675351238106</v>
      </c>
      <c r="AY586">
        <v>54.410533568892099</v>
      </c>
      <c r="AZ586">
        <v>35.235595732279599</v>
      </c>
      <c r="BA586">
        <v>71.753302432506899</v>
      </c>
      <c r="BB586">
        <v>35.218136750018701</v>
      </c>
      <c r="BC586">
        <v>43.474225260575402</v>
      </c>
      <c r="BD586">
        <v>28.232574547376299</v>
      </c>
      <c r="BE586">
        <v>50.6447976913867</v>
      </c>
      <c r="BF586">
        <v>62.496941758438602</v>
      </c>
      <c r="BG586">
        <v>48.5815683957115</v>
      </c>
      <c r="BH586">
        <v>25.378291470116402</v>
      </c>
      <c r="BI586">
        <v>51.9837382362144</v>
      </c>
      <c r="BJ586">
        <v>52.287923510653201</v>
      </c>
      <c r="BK586">
        <v>56.563502895372899</v>
      </c>
      <c r="BL586">
        <v>54.295580158524601</v>
      </c>
      <c r="BM586">
        <v>34.119228971134397</v>
      </c>
      <c r="BN586">
        <v>62.221772962085403</v>
      </c>
      <c r="BO586">
        <v>8.5331368086756498</v>
      </c>
      <c r="BP586">
        <v>10.154100734609599</v>
      </c>
      <c r="BQ586">
        <v>13.9929595376189</v>
      </c>
      <c r="BR586">
        <v>19.531915306278201</v>
      </c>
      <c r="BS586">
        <v>22.418850267067199</v>
      </c>
      <c r="BT586">
        <v>40.426115085630798</v>
      </c>
      <c r="BU586">
        <v>4.7481221594503999</v>
      </c>
      <c r="BV586">
        <v>4.8784865843918599</v>
      </c>
      <c r="BW586">
        <v>30.211870707744399</v>
      </c>
      <c r="BX586">
        <v>15.7677042793187</v>
      </c>
      <c r="BY586">
        <v>7.4414335206724802</v>
      </c>
      <c r="BZ586">
        <v>42.109477416394903</v>
      </c>
      <c r="CA586">
        <v>44.010898199133898</v>
      </c>
      <c r="CB586">
        <v>10.612110467512601</v>
      </c>
      <c r="CC586">
        <v>14.358724429790501</v>
      </c>
      <c r="CD586">
        <v>33.295340486398104</v>
      </c>
      <c r="CE586">
        <v>4.3888128485640001</v>
      </c>
      <c r="CF586">
        <v>33.598995306281601</v>
      </c>
      <c r="CG586">
        <v>40.640642372389699</v>
      </c>
      <c r="CH586">
        <v>15.266027179483601</v>
      </c>
      <c r="CI586">
        <v>47.977176313547503</v>
      </c>
      <c r="CJ586">
        <v>29.136909694566899</v>
      </c>
      <c r="CK586">
        <v>41.757878748128903</v>
      </c>
      <c r="CL586">
        <v>57.755662792746698</v>
      </c>
      <c r="CM586">
        <v>6.3363665950718397</v>
      </c>
      <c r="CN586">
        <v>12.5397643557039</v>
      </c>
      <c r="CO586">
        <v>27.167303546005101</v>
      </c>
      <c r="CP586">
        <v>21.932138232471999</v>
      </c>
      <c r="CQ586">
        <v>35.294099706164303</v>
      </c>
      <c r="CR586">
        <v>10.057886564797901</v>
      </c>
      <c r="CS586">
        <v>28.573835313975199</v>
      </c>
      <c r="CT586">
        <v>15.3616138598082</v>
      </c>
      <c r="CU586">
        <v>76.665985389825906</v>
      </c>
      <c r="CV586">
        <v>11.0073910293043</v>
      </c>
      <c r="CW586">
        <v>32.814178476504502</v>
      </c>
      <c r="CX586">
        <f>COUNTIF(B586:CW586, "&gt;1")</f>
        <v>100</v>
      </c>
    </row>
    <row r="587" spans="1:102" x14ac:dyDescent="0.2">
      <c r="A587" t="s">
        <v>373</v>
      </c>
      <c r="B587">
        <v>31.199930226927599</v>
      </c>
      <c r="C587">
        <v>48.532525701608598</v>
      </c>
      <c r="D587">
        <v>43.309498515635298</v>
      </c>
      <c r="E587">
        <v>43.211629384914403</v>
      </c>
      <c r="F587">
        <v>29.289300002345499</v>
      </c>
      <c r="G587">
        <v>29.199001237904401</v>
      </c>
      <c r="H587">
        <v>52.364142550195197</v>
      </c>
      <c r="I587">
        <v>8.7432806983972906</v>
      </c>
      <c r="J587">
        <v>29.128202538564398</v>
      </c>
      <c r="K587">
        <v>13.6890850333701</v>
      </c>
      <c r="L587">
        <v>59.1674499500675</v>
      </c>
      <c r="M587">
        <v>32.248565997729898</v>
      </c>
      <c r="N587">
        <v>29.3102627689887</v>
      </c>
      <c r="O587">
        <v>54.678381693519199</v>
      </c>
      <c r="P587">
        <v>5.8686020409364303</v>
      </c>
      <c r="Q587">
        <v>30.550363920474101</v>
      </c>
      <c r="R587">
        <v>15.940202619378001</v>
      </c>
      <c r="S587">
        <v>46.826986319116102</v>
      </c>
      <c r="T587">
        <v>15.164339403450899</v>
      </c>
      <c r="U587">
        <v>4.4289609572450397</v>
      </c>
      <c r="V587">
        <v>25.034511403954099</v>
      </c>
      <c r="W587">
        <v>6.3021651456525696</v>
      </c>
      <c r="X587">
        <v>40.5249706809429</v>
      </c>
      <c r="Y587">
        <v>46.745967432319098</v>
      </c>
      <c r="Z587">
        <v>8.7062576916188608</v>
      </c>
      <c r="AA587">
        <v>29.349693700503298</v>
      </c>
      <c r="AB587">
        <v>6.7245002893778603</v>
      </c>
      <c r="AC587">
        <v>9.6100176371568296</v>
      </c>
      <c r="AD587">
        <v>51.520433862136301</v>
      </c>
      <c r="AE587">
        <v>16.6443386331939</v>
      </c>
      <c r="AF587">
        <v>39.312077165532898</v>
      </c>
      <c r="AG587">
        <v>43.101593175711599</v>
      </c>
      <c r="AH587">
        <v>14.9465943897548</v>
      </c>
      <c r="AI587">
        <v>28.482805151279798</v>
      </c>
      <c r="AJ587">
        <v>30.544139172361</v>
      </c>
      <c r="AK587">
        <v>45.965504003114098</v>
      </c>
      <c r="AL587">
        <v>9.92678442294023</v>
      </c>
      <c r="AM587">
        <v>28.249179426258301</v>
      </c>
      <c r="AN587">
        <v>9.9722843678972595</v>
      </c>
      <c r="AO587">
        <v>43.719331442920499</v>
      </c>
      <c r="AP587">
        <v>60.7986210489155</v>
      </c>
      <c r="AQ587">
        <v>28.116280079495599</v>
      </c>
      <c r="AR587">
        <v>34.032112662483897</v>
      </c>
      <c r="AS587">
        <v>34.688725817869297</v>
      </c>
      <c r="AT587">
        <v>34.734919958278198</v>
      </c>
      <c r="AU587">
        <v>41.061358652440603</v>
      </c>
      <c r="AV587">
        <v>5.7075191777293997</v>
      </c>
      <c r="AW587">
        <v>22.165790118281301</v>
      </c>
      <c r="AX587">
        <v>10.66753512381</v>
      </c>
      <c r="AY587">
        <v>54.410533569031401</v>
      </c>
      <c r="AZ587">
        <v>35.235595732279997</v>
      </c>
      <c r="BA587">
        <v>71.753302432506899</v>
      </c>
      <c r="BB587">
        <v>35.218136750018701</v>
      </c>
      <c r="BC587">
        <v>43.474225260575302</v>
      </c>
      <c r="BD587">
        <v>28.232574547376402</v>
      </c>
      <c r="BE587">
        <v>50.6447976913867</v>
      </c>
      <c r="BF587">
        <v>62.496941758433898</v>
      </c>
      <c r="BG587">
        <v>48.581568395711798</v>
      </c>
      <c r="BH587">
        <v>25.378291470116402</v>
      </c>
      <c r="BI587">
        <v>51.983738236214101</v>
      </c>
      <c r="BJ587">
        <v>52.287923510653798</v>
      </c>
      <c r="BK587">
        <v>56.563502895374697</v>
      </c>
      <c r="BL587">
        <v>54.2955801585247</v>
      </c>
      <c r="BM587">
        <v>34.1192289711353</v>
      </c>
      <c r="BN587">
        <v>62.221772962086199</v>
      </c>
      <c r="BO587">
        <v>8.5331368086752004</v>
      </c>
      <c r="BP587">
        <v>10.1541007346095</v>
      </c>
      <c r="BQ587">
        <v>13.992959537619599</v>
      </c>
      <c r="BR587">
        <v>19.531915306278101</v>
      </c>
      <c r="BS587">
        <v>22.418850267067</v>
      </c>
      <c r="BT587">
        <v>40.426115085630599</v>
      </c>
      <c r="BU587">
        <v>4.7481221594295597</v>
      </c>
      <c r="BV587">
        <v>4.8784865843862599</v>
      </c>
      <c r="BW587">
        <v>30.211870707873299</v>
      </c>
      <c r="BX587">
        <v>15.767704279319</v>
      </c>
      <c r="BY587">
        <v>7.4414335206558899</v>
      </c>
      <c r="BZ587">
        <v>42.109477416395102</v>
      </c>
      <c r="CA587">
        <v>44.010898199133699</v>
      </c>
      <c r="CB587">
        <v>10.612110467512499</v>
      </c>
      <c r="CC587">
        <v>14.3587244297907</v>
      </c>
      <c r="CD587">
        <v>33.295340486162502</v>
      </c>
      <c r="CE587">
        <v>4.3888128485642399</v>
      </c>
      <c r="CF587">
        <v>33.598995306281701</v>
      </c>
      <c r="CG587">
        <v>40.640642372391298</v>
      </c>
      <c r="CH587">
        <v>15.2660271794848</v>
      </c>
      <c r="CI587">
        <v>47.977176313546401</v>
      </c>
      <c r="CJ587">
        <v>29.136909694566899</v>
      </c>
      <c r="CK587">
        <v>41.757878748128903</v>
      </c>
      <c r="CL587">
        <v>57.755662792746698</v>
      </c>
      <c r="CM587">
        <v>6.3363665950722003</v>
      </c>
      <c r="CN587">
        <v>12.5397643557018</v>
      </c>
      <c r="CO587">
        <v>27.167303546004899</v>
      </c>
      <c r="CP587">
        <v>21.932138232469502</v>
      </c>
      <c r="CQ587">
        <v>35.294099706164403</v>
      </c>
      <c r="CR587">
        <v>10.0578865647984</v>
      </c>
      <c r="CS587">
        <v>28.573835313975</v>
      </c>
      <c r="CT587">
        <v>15.361613859808999</v>
      </c>
      <c r="CU587">
        <v>76.665985389824598</v>
      </c>
      <c r="CV587">
        <v>11.007391029299001</v>
      </c>
      <c r="CW587">
        <v>32.814178476505198</v>
      </c>
      <c r="CX587">
        <f>COUNTIF(B587:CW587, "&gt;1")</f>
        <v>100</v>
      </c>
    </row>
    <row r="588" spans="1:102" x14ac:dyDescent="0.2">
      <c r="A588" t="s">
        <v>374</v>
      </c>
      <c r="B588">
        <v>31.1999302269281</v>
      </c>
      <c r="C588">
        <v>48.888393707236801</v>
      </c>
      <c r="D588">
        <v>43.664841233037002</v>
      </c>
      <c r="E588">
        <v>43.422560504038302</v>
      </c>
      <c r="F588">
        <v>29.289300002345499</v>
      </c>
      <c r="G588">
        <v>29.199001237904501</v>
      </c>
      <c r="H588">
        <v>52.3641425501946</v>
      </c>
      <c r="I588">
        <v>8.7432806983972498</v>
      </c>
      <c r="J588">
        <v>29.1282025385647</v>
      </c>
      <c r="K588">
        <v>13.6890850334484</v>
      </c>
      <c r="L588">
        <v>63.312632083767099</v>
      </c>
      <c r="M588">
        <v>32.2485659977296</v>
      </c>
      <c r="N588">
        <v>29.3102627689888</v>
      </c>
      <c r="O588">
        <v>54.6783816935773</v>
      </c>
      <c r="P588">
        <v>5.8686020409371897</v>
      </c>
      <c r="Q588">
        <v>30.550363920358201</v>
      </c>
      <c r="R588">
        <v>15.9402026193778</v>
      </c>
      <c r="S588">
        <v>46.826986319115697</v>
      </c>
      <c r="T588">
        <v>15.1643394034566</v>
      </c>
      <c r="U588">
        <v>4.4289609572448603</v>
      </c>
      <c r="V588">
        <v>25.034511403953601</v>
      </c>
      <c r="W588">
        <v>6.3021651456525696</v>
      </c>
      <c r="X588">
        <v>40.524970680942602</v>
      </c>
      <c r="Y588">
        <v>46.745967432319397</v>
      </c>
      <c r="Z588">
        <v>8.7062576916210102</v>
      </c>
      <c r="AA588">
        <v>29.349693700501302</v>
      </c>
      <c r="AB588">
        <v>6.7245002893712904</v>
      </c>
      <c r="AC588">
        <v>10.166322764188999</v>
      </c>
      <c r="AD588">
        <v>51.563237229275401</v>
      </c>
      <c r="AE588">
        <v>16.644338633193598</v>
      </c>
      <c r="AF588">
        <v>39.312077165532699</v>
      </c>
      <c r="AG588">
        <v>43.101593175711898</v>
      </c>
      <c r="AH588">
        <v>14.9465943897483</v>
      </c>
      <c r="AI588">
        <v>28.482805151279798</v>
      </c>
      <c r="AJ588">
        <v>30.544139172361401</v>
      </c>
      <c r="AK588">
        <v>45.965504003113999</v>
      </c>
      <c r="AL588">
        <v>9.9267844229408198</v>
      </c>
      <c r="AM588">
        <v>28.249179426258902</v>
      </c>
      <c r="AN588">
        <v>9.9722843678978794</v>
      </c>
      <c r="AO588">
        <v>43.7193314429203</v>
      </c>
      <c r="AP588">
        <v>61.284370130438099</v>
      </c>
      <c r="AQ588">
        <v>28.116280079497301</v>
      </c>
      <c r="AR588">
        <v>34.032112662485098</v>
      </c>
      <c r="AS588">
        <v>34.688725817869098</v>
      </c>
      <c r="AT588">
        <v>34.734919958279299</v>
      </c>
      <c r="AU588">
        <v>41.061358652441101</v>
      </c>
      <c r="AV588">
        <v>5.7075191777291803</v>
      </c>
      <c r="AW588">
        <v>22.165790118279201</v>
      </c>
      <c r="AX588">
        <v>10.6675351238102</v>
      </c>
      <c r="AY588">
        <v>57.139599335045197</v>
      </c>
      <c r="AZ588">
        <v>35.2355957322794</v>
      </c>
      <c r="BA588">
        <v>71.753302432507695</v>
      </c>
      <c r="BB588">
        <v>35.218136750018303</v>
      </c>
      <c r="BC588">
        <v>43.474225260574997</v>
      </c>
      <c r="BD588">
        <v>28.232574547376998</v>
      </c>
      <c r="BE588">
        <v>50.6447976913867</v>
      </c>
      <c r="BF588">
        <v>62.496941758433998</v>
      </c>
      <c r="BG588">
        <v>48.5815683957114</v>
      </c>
      <c r="BH588">
        <v>25.378291470116299</v>
      </c>
      <c r="BI588">
        <v>51.983738236213398</v>
      </c>
      <c r="BJ588">
        <v>52.287923510653201</v>
      </c>
      <c r="BK588">
        <v>56.5635028953727</v>
      </c>
      <c r="BL588">
        <v>54.295580158524501</v>
      </c>
      <c r="BM588">
        <v>34.1192289711352</v>
      </c>
      <c r="BN588">
        <v>62.221772962085304</v>
      </c>
      <c r="BO588">
        <v>8.5331368086748292</v>
      </c>
      <c r="BP588">
        <v>11.2662578050173</v>
      </c>
      <c r="BQ588">
        <v>13.9929595376198</v>
      </c>
      <c r="BR588">
        <v>19.531915306278702</v>
      </c>
      <c r="BS588">
        <v>22.418850267066901</v>
      </c>
      <c r="BT588">
        <v>40.4261150856304</v>
      </c>
      <c r="BU588">
        <v>4.7481221594286804</v>
      </c>
      <c r="BV588">
        <v>4.8784865843860796</v>
      </c>
      <c r="BW588">
        <v>30.2118707077429</v>
      </c>
      <c r="BX588">
        <v>15.767704279318901</v>
      </c>
      <c r="BY588">
        <v>7.4414335206766502</v>
      </c>
      <c r="BZ588">
        <v>42.109477416416397</v>
      </c>
      <c r="CA588">
        <v>44.0108981991335</v>
      </c>
      <c r="CB588">
        <v>10.612110467511901</v>
      </c>
      <c r="CC588">
        <v>14.3587244297917</v>
      </c>
      <c r="CD588">
        <v>33.295340486161997</v>
      </c>
      <c r="CE588">
        <v>4.3888128485641804</v>
      </c>
      <c r="CF588">
        <v>33.598995306280898</v>
      </c>
      <c r="CG588">
        <v>40.6406423723868</v>
      </c>
      <c r="CH588">
        <v>15.2660271794847</v>
      </c>
      <c r="CI588">
        <v>47.977176313547297</v>
      </c>
      <c r="CJ588">
        <v>29.136909694566899</v>
      </c>
      <c r="CK588">
        <v>41.757878748128697</v>
      </c>
      <c r="CL588">
        <v>59.493655900276998</v>
      </c>
      <c r="CM588">
        <v>6.3363665950709196</v>
      </c>
      <c r="CN588">
        <v>12.539764355703401</v>
      </c>
      <c r="CO588">
        <v>27.167303546005201</v>
      </c>
      <c r="CP588">
        <v>21.932138232469899</v>
      </c>
      <c r="CQ588">
        <v>35.294099706164602</v>
      </c>
      <c r="CR588">
        <v>10.057886564798</v>
      </c>
      <c r="CS588">
        <v>28.573835313976002</v>
      </c>
      <c r="CT588">
        <v>15.3616138598086</v>
      </c>
      <c r="CU588">
        <v>77.030742279170894</v>
      </c>
      <c r="CV588">
        <v>11.715685334782499</v>
      </c>
      <c r="CW588">
        <v>32.814178476504402</v>
      </c>
      <c r="CX588">
        <f>COUNTIF(B588:CW588, "&gt;1")</f>
        <v>100</v>
      </c>
    </row>
    <row r="589" spans="1:102" x14ac:dyDescent="0.2">
      <c r="A589" t="s">
        <v>375</v>
      </c>
      <c r="B589">
        <v>31.199930226928</v>
      </c>
      <c r="C589">
        <v>48.888393707236503</v>
      </c>
      <c r="D589">
        <v>43.664841233037201</v>
      </c>
      <c r="E589">
        <v>43.422560504038401</v>
      </c>
      <c r="F589">
        <v>29.289300002345598</v>
      </c>
      <c r="G589">
        <v>29.199001237904699</v>
      </c>
      <c r="H589">
        <v>52.364142550194799</v>
      </c>
      <c r="I589">
        <v>8.7432806983965001</v>
      </c>
      <c r="J589">
        <v>29.128202538564</v>
      </c>
      <c r="K589">
        <v>13.689085033448</v>
      </c>
      <c r="L589">
        <v>63.312632083766999</v>
      </c>
      <c r="M589">
        <v>32.248565997730097</v>
      </c>
      <c r="N589">
        <v>29.310262768989201</v>
      </c>
      <c r="O589">
        <v>54.678381693577798</v>
      </c>
      <c r="P589">
        <v>5.8686020409372004</v>
      </c>
      <c r="Q589">
        <v>30.550363920473998</v>
      </c>
      <c r="R589">
        <v>15.9402026193781</v>
      </c>
      <c r="S589">
        <v>46.826986319115299</v>
      </c>
      <c r="T589">
        <v>15.164339403457401</v>
      </c>
      <c r="U589">
        <v>4.4289609572447999</v>
      </c>
      <c r="V589">
        <v>25.034511403953601</v>
      </c>
      <c r="W589">
        <v>6.3021651456531398</v>
      </c>
      <c r="X589">
        <v>40.524970680942502</v>
      </c>
      <c r="Y589">
        <v>46.745967432319603</v>
      </c>
      <c r="Z589">
        <v>8.7062576916212802</v>
      </c>
      <c r="AA589">
        <v>29.349693700501401</v>
      </c>
      <c r="AB589">
        <v>6.7245002893716102</v>
      </c>
      <c r="AC589">
        <v>10.166322764189299</v>
      </c>
      <c r="AD589">
        <v>51.563237229275302</v>
      </c>
      <c r="AE589">
        <v>16.644338633194</v>
      </c>
      <c r="AF589">
        <v>39.312077165533204</v>
      </c>
      <c r="AG589">
        <v>43.101593175711699</v>
      </c>
      <c r="AH589">
        <v>14.946594389755001</v>
      </c>
      <c r="AI589">
        <v>28.4828051512802</v>
      </c>
      <c r="AJ589">
        <v>30.544139172361501</v>
      </c>
      <c r="AK589">
        <v>45.965504003113999</v>
      </c>
      <c r="AL589">
        <v>9.9267844229407896</v>
      </c>
      <c r="AM589">
        <v>28.2491794262586</v>
      </c>
      <c r="AN589">
        <v>9.9722843678984798</v>
      </c>
      <c r="AO589">
        <v>43.719331442920399</v>
      </c>
      <c r="AP589">
        <v>61.284370130438603</v>
      </c>
      <c r="AQ589">
        <v>28.116280079496299</v>
      </c>
      <c r="AR589">
        <v>34.032112662485403</v>
      </c>
      <c r="AS589">
        <v>34.688725817869198</v>
      </c>
      <c r="AT589">
        <v>34.734919958281601</v>
      </c>
      <c r="AU589">
        <v>41.061358652441001</v>
      </c>
      <c r="AV589">
        <v>5.7075191777297603</v>
      </c>
      <c r="AW589">
        <v>22.165790118279599</v>
      </c>
      <c r="AX589">
        <v>10.667535123811399</v>
      </c>
      <c r="AY589">
        <v>57.139599335050399</v>
      </c>
      <c r="AZ589">
        <v>35.235595732282597</v>
      </c>
      <c r="BA589">
        <v>71.753302432506999</v>
      </c>
      <c r="BB589">
        <v>35.218136750018097</v>
      </c>
      <c r="BC589">
        <v>43.4742252605758</v>
      </c>
      <c r="BD589">
        <v>28.2325745473761</v>
      </c>
      <c r="BE589">
        <v>50.644797691386898</v>
      </c>
      <c r="BF589">
        <v>62.496941758434197</v>
      </c>
      <c r="BG589">
        <v>48.5815683957115</v>
      </c>
      <c r="BH589">
        <v>25.378291470116601</v>
      </c>
      <c r="BI589">
        <v>51.983738236213199</v>
      </c>
      <c r="BJ589">
        <v>52.2879235106533</v>
      </c>
      <c r="BK589">
        <v>56.5635028953728</v>
      </c>
      <c r="BL589">
        <v>54.295580158524899</v>
      </c>
      <c r="BM589">
        <v>34.1192289711353</v>
      </c>
      <c r="BN589">
        <v>62.221772962085801</v>
      </c>
      <c r="BO589">
        <v>8.5331368086741595</v>
      </c>
      <c r="BP589">
        <v>11.266257805017601</v>
      </c>
      <c r="BQ589">
        <v>13.9929595376199</v>
      </c>
      <c r="BR589">
        <v>19.5319153062777</v>
      </c>
      <c r="BS589">
        <v>22.418850267066901</v>
      </c>
      <c r="BT589">
        <v>40.426115085614697</v>
      </c>
      <c r="BU589">
        <v>4.7481221594287604</v>
      </c>
      <c r="BV589">
        <v>4.8784865843837597</v>
      </c>
      <c r="BW589">
        <v>30.211870707743099</v>
      </c>
      <c r="BX589">
        <v>15.7677042793186</v>
      </c>
      <c r="BY589">
        <v>7.4414335206739297</v>
      </c>
      <c r="BZ589">
        <v>42.109477416395102</v>
      </c>
      <c r="CA589">
        <v>44.010898199133997</v>
      </c>
      <c r="CB589">
        <v>10.612110467512499</v>
      </c>
      <c r="CC589">
        <v>14.3587244297909</v>
      </c>
      <c r="CD589">
        <v>33.295340486162203</v>
      </c>
      <c r="CE589">
        <v>4.3888128485641698</v>
      </c>
      <c r="CF589">
        <v>33.598995306280401</v>
      </c>
      <c r="CG589">
        <v>40.640642372386502</v>
      </c>
      <c r="CH589">
        <v>15.266027179484601</v>
      </c>
      <c r="CI589">
        <v>47.977176313547098</v>
      </c>
      <c r="CJ589">
        <v>29.136909694567201</v>
      </c>
      <c r="CK589">
        <v>41.757878748128697</v>
      </c>
      <c r="CL589">
        <v>59.493655900277297</v>
      </c>
      <c r="CM589">
        <v>6.3363665950719898</v>
      </c>
      <c r="CN589">
        <v>12.5397643557035</v>
      </c>
      <c r="CO589">
        <v>27.1673035460053</v>
      </c>
      <c r="CP589">
        <v>21.932138232469299</v>
      </c>
      <c r="CQ589">
        <v>35.2940997060821</v>
      </c>
      <c r="CR589">
        <v>10.0578865647984</v>
      </c>
      <c r="CS589">
        <v>28.573835313975099</v>
      </c>
      <c r="CT589">
        <v>15.3616138598079</v>
      </c>
      <c r="CU589">
        <v>77.030742279170198</v>
      </c>
      <c r="CV589">
        <v>11.7156853347823</v>
      </c>
      <c r="CW589">
        <v>32.814178476503798</v>
      </c>
      <c r="CX589">
        <f>COUNTIF(B589:CW589, "&gt;1")</f>
        <v>100</v>
      </c>
    </row>
    <row r="590" spans="1:102" x14ac:dyDescent="0.2">
      <c r="A590" t="s">
        <v>376</v>
      </c>
      <c r="B590">
        <v>31.199930227023199</v>
      </c>
      <c r="C590">
        <v>48.888393707236503</v>
      </c>
      <c r="D590">
        <v>43.664841233037002</v>
      </c>
      <c r="E590">
        <v>43.422560504037897</v>
      </c>
      <c r="F590">
        <v>29.289300002345399</v>
      </c>
      <c r="G590">
        <v>29.199001237904099</v>
      </c>
      <c r="H590">
        <v>52.364142550194202</v>
      </c>
      <c r="I590">
        <v>8.7432806983958091</v>
      </c>
      <c r="J590">
        <v>29.128202538566601</v>
      </c>
      <c r="K590">
        <v>13.689085033447499</v>
      </c>
      <c r="L590">
        <v>63.312632083767099</v>
      </c>
      <c r="M590">
        <v>32.248565997729798</v>
      </c>
      <c r="N590">
        <v>29.310262768989901</v>
      </c>
      <c r="O590">
        <v>54.678381693739603</v>
      </c>
      <c r="P590">
        <v>5.8686020409371302</v>
      </c>
      <c r="Q590">
        <v>30.550363920472101</v>
      </c>
      <c r="R590">
        <v>15.9402026193778</v>
      </c>
      <c r="S590">
        <v>46.826986319110702</v>
      </c>
      <c r="T590">
        <v>15.1643394034569</v>
      </c>
      <c r="U590">
        <v>4.4289609574276696</v>
      </c>
      <c r="V590">
        <v>25.0345114039539</v>
      </c>
      <c r="W590">
        <v>6.30216514565282</v>
      </c>
      <c r="X590">
        <v>40.524970680944399</v>
      </c>
      <c r="Y590">
        <v>46.745967432319098</v>
      </c>
      <c r="Z590">
        <v>8.7062576916235503</v>
      </c>
      <c r="AA590">
        <v>29.349693700499699</v>
      </c>
      <c r="AB590">
        <v>6.7245002893722798</v>
      </c>
      <c r="AC590">
        <v>10.1663227633668</v>
      </c>
      <c r="AD590">
        <v>51.563237229276901</v>
      </c>
      <c r="AE590">
        <v>16.644338633249401</v>
      </c>
      <c r="AF590">
        <v>39.312077165533502</v>
      </c>
      <c r="AG590">
        <v>43.101593175711798</v>
      </c>
      <c r="AH590">
        <v>14.946594389755001</v>
      </c>
      <c r="AI590">
        <v>28.482805151279798</v>
      </c>
      <c r="AJ590">
        <v>30.5441391723616</v>
      </c>
      <c r="AK590">
        <v>45.9655040031125</v>
      </c>
      <c r="AL590">
        <v>9.9267844230088294</v>
      </c>
      <c r="AM590">
        <v>28.249179426258699</v>
      </c>
      <c r="AN590">
        <v>9.9722843678972808</v>
      </c>
      <c r="AO590">
        <v>43.7193314429203</v>
      </c>
      <c r="AP590">
        <v>61.284370130438099</v>
      </c>
      <c r="AQ590">
        <v>28.116280079496399</v>
      </c>
      <c r="AR590">
        <v>34.032112662484998</v>
      </c>
      <c r="AS590">
        <v>34.688725817869098</v>
      </c>
      <c r="AT590">
        <v>34.734919958279498</v>
      </c>
      <c r="AU590">
        <v>41.061358652464499</v>
      </c>
      <c r="AV590">
        <v>5.7075191777296999</v>
      </c>
      <c r="AW590">
        <v>22.1657901182828</v>
      </c>
      <c r="AX590">
        <v>10.667535123724999</v>
      </c>
      <c r="AY590">
        <v>57.139599335053099</v>
      </c>
      <c r="AZ590">
        <v>35.235595732280203</v>
      </c>
      <c r="BA590">
        <v>71.7533024325068</v>
      </c>
      <c r="BB590">
        <v>35.218136750018303</v>
      </c>
      <c r="BC590">
        <v>43.474225260575203</v>
      </c>
      <c r="BD590">
        <v>28.232574547376501</v>
      </c>
      <c r="BE590">
        <v>50.6447976913866</v>
      </c>
      <c r="BF590">
        <v>62.4969417584336</v>
      </c>
      <c r="BG590">
        <v>48.5815683957115</v>
      </c>
      <c r="BH590">
        <v>25.378291470089898</v>
      </c>
      <c r="BI590">
        <v>51.983738236546699</v>
      </c>
      <c r="BJ590">
        <v>52.2879235106534</v>
      </c>
      <c r="BK590">
        <v>56.5635028953985</v>
      </c>
      <c r="BL590">
        <v>54.295580158523599</v>
      </c>
      <c r="BM590">
        <v>34.119228971136998</v>
      </c>
      <c r="BN590">
        <v>62.221772962083598</v>
      </c>
      <c r="BO590">
        <v>8.5331368086759696</v>
      </c>
      <c r="BP590">
        <v>11.266257804923301</v>
      </c>
      <c r="BQ590">
        <v>13.992959537619701</v>
      </c>
      <c r="BR590">
        <v>19.531915306278702</v>
      </c>
      <c r="BS590">
        <v>22.418850267067398</v>
      </c>
      <c r="BT590">
        <v>40.4261150856303</v>
      </c>
      <c r="BU590">
        <v>4.7481221594286502</v>
      </c>
      <c r="BV590">
        <v>4.8784865843860601</v>
      </c>
      <c r="BW590">
        <v>30.211870707747199</v>
      </c>
      <c r="BX590">
        <v>15.767704279318799</v>
      </c>
      <c r="BY590">
        <v>7.4414335206794</v>
      </c>
      <c r="BZ590">
        <v>42.109477416395102</v>
      </c>
      <c r="CA590">
        <v>44.010898199133997</v>
      </c>
      <c r="CB590">
        <v>10.6121104675124</v>
      </c>
      <c r="CC590">
        <v>14.358724429795901</v>
      </c>
      <c r="CD590">
        <v>33.295340486162303</v>
      </c>
      <c r="CE590">
        <v>4.3888128485633997</v>
      </c>
      <c r="CF590">
        <v>33.5989953062805</v>
      </c>
      <c r="CG590">
        <v>40.6406423723868</v>
      </c>
      <c r="CH590">
        <v>15.266027179484601</v>
      </c>
      <c r="CI590">
        <v>47.977176313547702</v>
      </c>
      <c r="CJ590">
        <v>29.136909694569301</v>
      </c>
      <c r="CK590">
        <v>41.7578787481281</v>
      </c>
      <c r="CL590">
        <v>59.493655900277098</v>
      </c>
      <c r="CM590">
        <v>6.3363665951270498</v>
      </c>
      <c r="CN590">
        <v>12.539764355703401</v>
      </c>
      <c r="CO590">
        <v>27.167303546004799</v>
      </c>
      <c r="CP590">
        <v>21.932138232482899</v>
      </c>
      <c r="CQ590">
        <v>35.294099706164602</v>
      </c>
      <c r="CR590">
        <v>10.057886564798601</v>
      </c>
      <c r="CS590">
        <v>28.573835313975302</v>
      </c>
      <c r="CT590">
        <v>15.3616138598082</v>
      </c>
      <c r="CU590">
        <v>77.030742279170497</v>
      </c>
      <c r="CV590">
        <v>11.7156853347821</v>
      </c>
      <c r="CW590">
        <v>32.8141784766757</v>
      </c>
      <c r="CX590">
        <f>COUNTIF(B590:CW590, "&gt;1")</f>
        <v>100</v>
      </c>
    </row>
    <row r="591" spans="1:102" x14ac:dyDescent="0.2">
      <c r="A591" t="s">
        <v>377</v>
      </c>
      <c r="B591">
        <v>31.199930226934601</v>
      </c>
      <c r="C591">
        <v>48.888393707232602</v>
      </c>
      <c r="D591">
        <v>43.664841233036903</v>
      </c>
      <c r="E591">
        <v>43.4225605040386</v>
      </c>
      <c r="F591">
        <v>29.2893000023453</v>
      </c>
      <c r="G591">
        <v>29.1990012379039</v>
      </c>
      <c r="H591">
        <v>52.364142550195197</v>
      </c>
      <c r="I591">
        <v>8.7432806983962301</v>
      </c>
      <c r="J591">
        <v>29.128202538563599</v>
      </c>
      <c r="K591">
        <v>13.6890850334481</v>
      </c>
      <c r="L591">
        <v>63.312632083770602</v>
      </c>
      <c r="M591">
        <v>32.248565997708099</v>
      </c>
      <c r="N591">
        <v>29.310262768988999</v>
      </c>
      <c r="O591">
        <v>54.678381693577101</v>
      </c>
      <c r="P591">
        <v>5.86860204093714</v>
      </c>
      <c r="Q591">
        <v>30.550363920473401</v>
      </c>
      <c r="R591">
        <v>15.9402026193781</v>
      </c>
      <c r="S591">
        <v>46.826986319116202</v>
      </c>
      <c r="T591">
        <v>15.164339403457801</v>
      </c>
      <c r="U591">
        <v>4.42896095724491</v>
      </c>
      <c r="V591">
        <v>25.0345114039539</v>
      </c>
      <c r="W591">
        <v>6.3021651456531496</v>
      </c>
      <c r="X591">
        <v>40.524970680943397</v>
      </c>
      <c r="Y591">
        <v>46.745967432319397</v>
      </c>
      <c r="Z591">
        <v>8.7062576916213796</v>
      </c>
      <c r="AA591">
        <v>29.349693700502002</v>
      </c>
      <c r="AB591">
        <v>6.7245002893714902</v>
      </c>
      <c r="AC591">
        <v>10.166322764189299</v>
      </c>
      <c r="AD591">
        <v>51.563237229275302</v>
      </c>
      <c r="AE591">
        <v>16.644338633193598</v>
      </c>
      <c r="AF591">
        <v>39.312077165532997</v>
      </c>
      <c r="AG591">
        <v>43.101593175711699</v>
      </c>
      <c r="AH591">
        <v>14.9465943897535</v>
      </c>
      <c r="AI591">
        <v>28.482805151279599</v>
      </c>
      <c r="AJ591">
        <v>30.544139172362101</v>
      </c>
      <c r="AK591">
        <v>45.9655040031139</v>
      </c>
      <c r="AL591">
        <v>9.92678442294104</v>
      </c>
      <c r="AM591">
        <v>28.249179426258902</v>
      </c>
      <c r="AN591">
        <v>9.9722843678978101</v>
      </c>
      <c r="AO591">
        <v>43.719331442919497</v>
      </c>
      <c r="AP591">
        <v>61.284370130437999</v>
      </c>
      <c r="AQ591">
        <v>28.116280079494199</v>
      </c>
      <c r="AR591">
        <v>34.032112662485403</v>
      </c>
      <c r="AS591">
        <v>34.688725817868701</v>
      </c>
      <c r="AT591">
        <v>34.734919958279903</v>
      </c>
      <c r="AU591">
        <v>41.061358652440703</v>
      </c>
      <c r="AV591">
        <v>5.7075191777295302</v>
      </c>
      <c r="AW591">
        <v>22.165790118278199</v>
      </c>
      <c r="AX591">
        <v>10.667535123810501</v>
      </c>
      <c r="AY591">
        <v>57.139599335044601</v>
      </c>
      <c r="AZ591">
        <v>35.235595732279997</v>
      </c>
      <c r="BA591">
        <v>71.753302432507994</v>
      </c>
      <c r="BB591">
        <v>35.218136750018601</v>
      </c>
      <c r="BC591">
        <v>43.474225260575501</v>
      </c>
      <c r="BD591">
        <v>28.232574547376601</v>
      </c>
      <c r="BE591">
        <v>50.644797691386302</v>
      </c>
      <c r="BF591">
        <v>62.496941758434097</v>
      </c>
      <c r="BG591">
        <v>48.5815683957114</v>
      </c>
      <c r="BH591">
        <v>25.378291470117201</v>
      </c>
      <c r="BI591">
        <v>51.983738236211103</v>
      </c>
      <c r="BJ591">
        <v>52.287923510653499</v>
      </c>
      <c r="BK591">
        <v>56.563502895372302</v>
      </c>
      <c r="BL591">
        <v>54.2955801585247</v>
      </c>
      <c r="BM591">
        <v>34.119228971135598</v>
      </c>
      <c r="BN591">
        <v>62.221772962085403</v>
      </c>
      <c r="BO591">
        <v>8.5331368086753496</v>
      </c>
      <c r="BP591">
        <v>11.266257805044701</v>
      </c>
      <c r="BQ591">
        <v>13.992959537608501</v>
      </c>
      <c r="BR591">
        <v>19.5319153062791</v>
      </c>
      <c r="BS591">
        <v>22.418850266871299</v>
      </c>
      <c r="BT591">
        <v>40.4261150856303</v>
      </c>
      <c r="BU591">
        <v>4.7481221594225902</v>
      </c>
      <c r="BV591">
        <v>4.8784865843913598</v>
      </c>
      <c r="BW591">
        <v>30.211870707743198</v>
      </c>
      <c r="BX591">
        <v>15.767704279319</v>
      </c>
      <c r="BY591">
        <v>7.44143352067554</v>
      </c>
      <c r="BZ591">
        <v>42.109477416394903</v>
      </c>
      <c r="CA591">
        <v>44.010898199134601</v>
      </c>
      <c r="CB591">
        <v>10.612110467512601</v>
      </c>
      <c r="CC591">
        <v>14.3587244298042</v>
      </c>
      <c r="CD591">
        <v>33.295340486162203</v>
      </c>
      <c r="CE591">
        <v>4.3888128485640596</v>
      </c>
      <c r="CF591">
        <v>33.598995306280898</v>
      </c>
      <c r="CG591">
        <v>40.640642372386701</v>
      </c>
      <c r="CH591">
        <v>15.2660271794851</v>
      </c>
      <c r="CI591">
        <v>47.977176313547702</v>
      </c>
      <c r="CJ591">
        <v>29.1369096945667</v>
      </c>
      <c r="CK591">
        <v>41.7578787481281</v>
      </c>
      <c r="CL591">
        <v>59.493655900277503</v>
      </c>
      <c r="CM591">
        <v>6.33636659507179</v>
      </c>
      <c r="CN591">
        <v>12.5397643557036</v>
      </c>
      <c r="CO591">
        <v>27.1673035460047</v>
      </c>
      <c r="CP591">
        <v>21.932138232469502</v>
      </c>
      <c r="CQ591">
        <v>35.294099706164701</v>
      </c>
      <c r="CR591">
        <v>10.0578865647983</v>
      </c>
      <c r="CS591">
        <v>28.573835313975099</v>
      </c>
      <c r="CT591">
        <v>15.3616138598059</v>
      </c>
      <c r="CU591">
        <v>77.030742279170497</v>
      </c>
      <c r="CV591">
        <v>11.7156853347827</v>
      </c>
      <c r="CW591">
        <v>32.814178476505298</v>
      </c>
      <c r="CX591">
        <f>COUNTIF(B591:CW591, "&gt;1")</f>
        <v>100</v>
      </c>
    </row>
    <row r="592" spans="1:102" x14ac:dyDescent="0.2">
      <c r="A592" t="s">
        <v>378</v>
      </c>
      <c r="B592">
        <v>31.199930226927702</v>
      </c>
      <c r="C592">
        <v>48.888393707236801</v>
      </c>
      <c r="D592">
        <v>43.6648412330375</v>
      </c>
      <c r="E592">
        <v>43.422560504036703</v>
      </c>
      <c r="F592">
        <v>29.289300002345499</v>
      </c>
      <c r="G592">
        <v>29.1990012379039</v>
      </c>
      <c r="H592">
        <v>52.364142550194202</v>
      </c>
      <c r="I592">
        <v>8.7432806983962301</v>
      </c>
      <c r="J592">
        <v>29.128202538563599</v>
      </c>
      <c r="K592">
        <v>13.6890850334481</v>
      </c>
      <c r="L592">
        <v>63.312632083766701</v>
      </c>
      <c r="M592">
        <v>32.248565997730097</v>
      </c>
      <c r="N592">
        <v>29.310262768989201</v>
      </c>
      <c r="O592">
        <v>54.678381693577101</v>
      </c>
      <c r="P592">
        <v>5.86860204093714</v>
      </c>
      <c r="Q592">
        <v>30.550363918883299</v>
      </c>
      <c r="R592">
        <v>15.9402026193784</v>
      </c>
      <c r="S592">
        <v>46.826986319115797</v>
      </c>
      <c r="T592">
        <v>15.164339403457801</v>
      </c>
      <c r="U592">
        <v>4.42896095724491</v>
      </c>
      <c r="V592">
        <v>25.0345114039539</v>
      </c>
      <c r="W592">
        <v>6.3021651456531496</v>
      </c>
      <c r="X592">
        <v>40.524970680942602</v>
      </c>
      <c r="Y592">
        <v>46.745967432319098</v>
      </c>
      <c r="Z592">
        <v>8.7062576916217491</v>
      </c>
      <c r="AA592">
        <v>29.349693700520199</v>
      </c>
      <c r="AB592">
        <v>6.7245002893714902</v>
      </c>
      <c r="AC592">
        <v>10.166322764189401</v>
      </c>
      <c r="AD592">
        <v>51.563237229275202</v>
      </c>
      <c r="AE592">
        <v>16.6443386331946</v>
      </c>
      <c r="AF592">
        <v>39.312077165532898</v>
      </c>
      <c r="AG592">
        <v>43.101593175711898</v>
      </c>
      <c r="AH592">
        <v>14.9465943897535</v>
      </c>
      <c r="AI592">
        <v>28.482805151279599</v>
      </c>
      <c r="AJ592">
        <v>30.544139172361</v>
      </c>
      <c r="AK592">
        <v>45.9655040031138</v>
      </c>
      <c r="AL592">
        <v>9.9267844229408997</v>
      </c>
      <c r="AM592">
        <v>28.249179426258902</v>
      </c>
      <c r="AN592">
        <v>9.9722843678978101</v>
      </c>
      <c r="AO592">
        <v>43.719331442920698</v>
      </c>
      <c r="AP592">
        <v>61.284370130436997</v>
      </c>
      <c r="AQ592">
        <v>28.116280079486501</v>
      </c>
      <c r="AR592">
        <v>34.0321126624847</v>
      </c>
      <c r="AS592">
        <v>34.688725817869198</v>
      </c>
      <c r="AT592">
        <v>34.734919958280003</v>
      </c>
      <c r="AU592">
        <v>41.061358652448803</v>
      </c>
      <c r="AV592">
        <v>5.7075191777296101</v>
      </c>
      <c r="AW592">
        <v>22.1657901182617</v>
      </c>
      <c r="AX592">
        <v>10.6675351238112</v>
      </c>
      <c r="AY592">
        <v>57.139599335044203</v>
      </c>
      <c r="AZ592">
        <v>35.235595732278199</v>
      </c>
      <c r="BA592">
        <v>71.753302432507596</v>
      </c>
      <c r="BB592">
        <v>35.218136750018502</v>
      </c>
      <c r="BC592">
        <v>43.474225260575402</v>
      </c>
      <c r="BD592">
        <v>28.232574547376299</v>
      </c>
      <c r="BE592">
        <v>50.644797691386103</v>
      </c>
      <c r="BF592">
        <v>62.496941758434403</v>
      </c>
      <c r="BG592">
        <v>48.581568395711301</v>
      </c>
      <c r="BH592">
        <v>25.37829147023</v>
      </c>
      <c r="BI592">
        <v>51.9837382362131</v>
      </c>
      <c r="BJ592">
        <v>52.287923510653499</v>
      </c>
      <c r="BK592">
        <v>56.563502895335702</v>
      </c>
      <c r="BL592">
        <v>54.295580158525503</v>
      </c>
      <c r="BM592">
        <v>34.119228971135499</v>
      </c>
      <c r="BN592">
        <v>62.221772962085701</v>
      </c>
      <c r="BO592">
        <v>8.5331368086753496</v>
      </c>
      <c r="BP592">
        <v>11.2662578050278</v>
      </c>
      <c r="BQ592">
        <v>13.992959537619599</v>
      </c>
      <c r="BR592">
        <v>19.5319153062791</v>
      </c>
      <c r="BS592">
        <v>22.418850267901998</v>
      </c>
      <c r="BT592">
        <v>40.426115085631103</v>
      </c>
      <c r="BU592">
        <v>4.7481221594224499</v>
      </c>
      <c r="BV592">
        <v>4.8784865843861001</v>
      </c>
      <c r="BW592">
        <v>30.211870707743198</v>
      </c>
      <c r="BX592">
        <v>15.7677042793187</v>
      </c>
      <c r="BY592">
        <v>7.4414335206759903</v>
      </c>
      <c r="BZ592">
        <v>42.109477416394803</v>
      </c>
      <c r="CA592">
        <v>44.010898199135703</v>
      </c>
      <c r="CB592">
        <v>10.612110467512601</v>
      </c>
      <c r="CC592">
        <v>14.3587244297909</v>
      </c>
      <c r="CD592">
        <v>33.295340486161599</v>
      </c>
      <c r="CE592">
        <v>4.3888128485640499</v>
      </c>
      <c r="CF592">
        <v>33.598995306280997</v>
      </c>
      <c r="CG592">
        <v>40.640642372386701</v>
      </c>
      <c r="CH592">
        <v>15.266027179484601</v>
      </c>
      <c r="CI592">
        <v>47.977176313547297</v>
      </c>
      <c r="CJ592">
        <v>29.1369096945667</v>
      </c>
      <c r="CK592">
        <v>41.757878748137998</v>
      </c>
      <c r="CL592">
        <v>59.493655900277098</v>
      </c>
      <c r="CM592">
        <v>6.33636659507179</v>
      </c>
      <c r="CN592">
        <v>12.5397643557036</v>
      </c>
      <c r="CO592">
        <v>27.1673035460046</v>
      </c>
      <c r="CP592">
        <v>21.932138232466801</v>
      </c>
      <c r="CQ592">
        <v>35.294099706164701</v>
      </c>
      <c r="CR592">
        <v>10.0578865647984</v>
      </c>
      <c r="CS592">
        <v>28.573835313975099</v>
      </c>
      <c r="CT592">
        <v>15.3616138598059</v>
      </c>
      <c r="CU592">
        <v>77.030742279170596</v>
      </c>
      <c r="CV592">
        <v>11.715685334782499</v>
      </c>
      <c r="CW592">
        <v>32.814178476505298</v>
      </c>
      <c r="CX592">
        <f>COUNTIF(B592:CW592, "&gt;1")</f>
        <v>100</v>
      </c>
    </row>
    <row r="593" spans="1:102" x14ac:dyDescent="0.2">
      <c r="A593" t="s">
        <v>379</v>
      </c>
      <c r="B593">
        <v>31.199930226927801</v>
      </c>
      <c r="C593">
        <v>48.888393707236403</v>
      </c>
      <c r="D593">
        <v>43.664841233201599</v>
      </c>
      <c r="E593">
        <v>43.422560504038501</v>
      </c>
      <c r="F593">
        <v>29.289300002344099</v>
      </c>
      <c r="G593">
        <v>29.199001237903399</v>
      </c>
      <c r="H593">
        <v>52.364142550193897</v>
      </c>
      <c r="I593">
        <v>8.7432806983965907</v>
      </c>
      <c r="J593">
        <v>29.128202538565098</v>
      </c>
      <c r="K593">
        <v>13.689085033448</v>
      </c>
      <c r="L593">
        <v>63.312632083759603</v>
      </c>
      <c r="M593">
        <v>32.248565997730701</v>
      </c>
      <c r="N593">
        <v>29.310262768988</v>
      </c>
      <c r="O593">
        <v>54.678381693577201</v>
      </c>
      <c r="P593">
        <v>5.8686020410027204</v>
      </c>
      <c r="Q593">
        <v>30.5503639204764</v>
      </c>
      <c r="R593">
        <v>15.940202619373499</v>
      </c>
      <c r="S593">
        <v>46.826986319114603</v>
      </c>
      <c r="T593">
        <v>15.1643394034576</v>
      </c>
      <c r="U593">
        <v>4.4289609572420199</v>
      </c>
      <c r="V593">
        <v>25.034511403953399</v>
      </c>
      <c r="W593">
        <v>6.3021651456518804</v>
      </c>
      <c r="X593">
        <v>40.524970680942097</v>
      </c>
      <c r="Y593">
        <v>46.745967432319503</v>
      </c>
      <c r="Z593">
        <v>8.7062576916295598</v>
      </c>
      <c r="AA593">
        <v>29.349693700497099</v>
      </c>
      <c r="AB593">
        <v>6.72450028934876</v>
      </c>
      <c r="AC593">
        <v>10.166322764190101</v>
      </c>
      <c r="AD593">
        <v>51.563237229275302</v>
      </c>
      <c r="AE593">
        <v>16.6443386331926</v>
      </c>
      <c r="AF593">
        <v>39.312077165477199</v>
      </c>
      <c r="AG593">
        <v>43.101593175711898</v>
      </c>
      <c r="AH593">
        <v>14.9465943897551</v>
      </c>
      <c r="AI593">
        <v>28.4828051512794</v>
      </c>
      <c r="AJ593">
        <v>30.5441391724227</v>
      </c>
      <c r="AK593">
        <v>45.965504003105202</v>
      </c>
      <c r="AL593">
        <v>9.9267844229408606</v>
      </c>
      <c r="AM593">
        <v>28.249179426256699</v>
      </c>
      <c r="AN593">
        <v>9.9722843679000608</v>
      </c>
      <c r="AO593">
        <v>43.719331442920499</v>
      </c>
      <c r="AP593">
        <v>61.284370130539699</v>
      </c>
      <c r="AQ593">
        <v>28.116280079496999</v>
      </c>
      <c r="AR593">
        <v>34.0321126625891</v>
      </c>
      <c r="AS593">
        <v>34.688725817841203</v>
      </c>
      <c r="AT593">
        <v>34.734919958267199</v>
      </c>
      <c r="AU593">
        <v>41.061358652563896</v>
      </c>
      <c r="AV593">
        <v>5.7075191776241798</v>
      </c>
      <c r="AW593">
        <v>22.1657901182788</v>
      </c>
      <c r="AX593">
        <v>10.6675351238103</v>
      </c>
      <c r="AY593">
        <v>57.139599335044899</v>
      </c>
      <c r="AZ593">
        <v>35.2355957322793</v>
      </c>
      <c r="BA593">
        <v>71.753302432507297</v>
      </c>
      <c r="BB593">
        <v>35.218136750018203</v>
      </c>
      <c r="BC593">
        <v>43.474225260574897</v>
      </c>
      <c r="BD593">
        <v>28.2325745473754</v>
      </c>
      <c r="BE593">
        <v>50.644797691386799</v>
      </c>
      <c r="BF593">
        <v>62.4969417584336</v>
      </c>
      <c r="BG593">
        <v>48.581568395711599</v>
      </c>
      <c r="BH593">
        <v>25.378291470116999</v>
      </c>
      <c r="BI593">
        <v>51.983738236215402</v>
      </c>
      <c r="BJ593">
        <v>52.2879235106465</v>
      </c>
      <c r="BK593">
        <v>56.563502895372601</v>
      </c>
      <c r="BL593">
        <v>54.2955801585248</v>
      </c>
      <c r="BM593">
        <v>34.119228971135101</v>
      </c>
      <c r="BN593">
        <v>62.2217729620847</v>
      </c>
      <c r="BO593">
        <v>8.5331368086756108</v>
      </c>
      <c r="BP593">
        <v>11.266257805017601</v>
      </c>
      <c r="BQ593">
        <v>13.992959537619701</v>
      </c>
      <c r="BR593">
        <v>19.531915306273799</v>
      </c>
      <c r="BS593">
        <v>22.418850267069999</v>
      </c>
      <c r="BT593">
        <v>40.426115085630002</v>
      </c>
      <c r="BU593">
        <v>4.7481221594286298</v>
      </c>
      <c r="BV593">
        <v>4.8784865843859997</v>
      </c>
      <c r="BW593">
        <v>30.211870707743</v>
      </c>
      <c r="BX593">
        <v>15.7677042793149</v>
      </c>
      <c r="BY593">
        <v>7.4414335206697899</v>
      </c>
      <c r="BZ593">
        <v>42.109477416395201</v>
      </c>
      <c r="CA593">
        <v>44.010898199133699</v>
      </c>
      <c r="CB593">
        <v>10.612110467512499</v>
      </c>
      <c r="CC593">
        <v>14.3587244297696</v>
      </c>
      <c r="CD593">
        <v>33.2953404861547</v>
      </c>
      <c r="CE593">
        <v>4.3888128485646902</v>
      </c>
      <c r="CF593">
        <v>33.598995306280898</v>
      </c>
      <c r="CG593">
        <v>40.640642372378998</v>
      </c>
      <c r="CH593">
        <v>15.266027179484899</v>
      </c>
      <c r="CI593">
        <v>47.977176313547702</v>
      </c>
      <c r="CJ593">
        <v>29.136909694464499</v>
      </c>
      <c r="CK593">
        <v>41.7578787481307</v>
      </c>
      <c r="CL593">
        <v>59.493655900277098</v>
      </c>
      <c r="CM593">
        <v>6.3363665950410901</v>
      </c>
      <c r="CN593">
        <v>12.5397643557035</v>
      </c>
      <c r="CO593">
        <v>27.167303546005002</v>
      </c>
      <c r="CP593">
        <v>21.932138232469899</v>
      </c>
      <c r="CQ593">
        <v>35.294099706164602</v>
      </c>
      <c r="CR593">
        <v>10.0578865648166</v>
      </c>
      <c r="CS593">
        <v>28.573835313975099</v>
      </c>
      <c r="CT593">
        <v>15.3616138598096</v>
      </c>
      <c r="CU593">
        <v>77.0307422791699</v>
      </c>
      <c r="CV593">
        <v>11.715685334782901</v>
      </c>
      <c r="CW593">
        <v>32.814178476503898</v>
      </c>
      <c r="CX593">
        <f>COUNTIF(B593:CW593, "&gt;1")</f>
        <v>100</v>
      </c>
    </row>
    <row r="594" spans="1:102" x14ac:dyDescent="0.2">
      <c r="A594" t="s">
        <v>380</v>
      </c>
      <c r="B594">
        <v>31.199930226928299</v>
      </c>
      <c r="C594">
        <v>48.888393707236197</v>
      </c>
      <c r="D594">
        <v>43.664841233037102</v>
      </c>
      <c r="E594">
        <v>43.4225605040331</v>
      </c>
      <c r="F594">
        <v>29.2893000023452</v>
      </c>
      <c r="G594">
        <v>29.199001237901602</v>
      </c>
      <c r="H594">
        <v>52.3641425501946</v>
      </c>
      <c r="I594">
        <v>8.7432806983976299</v>
      </c>
      <c r="J594">
        <v>29.128202538564501</v>
      </c>
      <c r="K594">
        <v>13.6890850334694</v>
      </c>
      <c r="L594">
        <v>63.3126320837668</v>
      </c>
      <c r="M594">
        <v>32.248565997729699</v>
      </c>
      <c r="N594">
        <v>29.310262768988402</v>
      </c>
      <c r="O594">
        <v>54.678381693577002</v>
      </c>
      <c r="P594">
        <v>5.8686020409370103</v>
      </c>
      <c r="Q594">
        <v>30.5503639204743</v>
      </c>
      <c r="R594">
        <v>15.940202619377599</v>
      </c>
      <c r="S594">
        <v>46.826986319115797</v>
      </c>
      <c r="T594">
        <v>15.1643394034573</v>
      </c>
      <c r="U594">
        <v>4.42896095724518</v>
      </c>
      <c r="V594">
        <v>25.0345114039539</v>
      </c>
      <c r="W594">
        <v>6.3021651456516103</v>
      </c>
      <c r="X594">
        <v>40.524970680942197</v>
      </c>
      <c r="Y594">
        <v>46.745967432329401</v>
      </c>
      <c r="Z594">
        <v>8.7062576916215004</v>
      </c>
      <c r="AA594">
        <v>29.349693700501199</v>
      </c>
      <c r="AB594">
        <v>6.72450028937154</v>
      </c>
      <c r="AC594">
        <v>10.1663227641903</v>
      </c>
      <c r="AD594">
        <v>51.563237229275103</v>
      </c>
      <c r="AE594">
        <v>16.644338633193399</v>
      </c>
      <c r="AF594">
        <v>39.312077165533402</v>
      </c>
      <c r="AG594">
        <v>43.101593175711898</v>
      </c>
      <c r="AH594">
        <v>14.946594389754599</v>
      </c>
      <c r="AI594">
        <v>28.482805151279599</v>
      </c>
      <c r="AJ594">
        <v>30.5441391723609</v>
      </c>
      <c r="AK594">
        <v>45.965504003114098</v>
      </c>
      <c r="AL594">
        <v>9.9267844229410898</v>
      </c>
      <c r="AM594">
        <v>28.249179426258799</v>
      </c>
      <c r="AN594">
        <v>9.9722843678968704</v>
      </c>
      <c r="AO594">
        <v>43.719331442919803</v>
      </c>
      <c r="AP594">
        <v>61.284370130438099</v>
      </c>
      <c r="AQ594">
        <v>28.116280079496299</v>
      </c>
      <c r="AR594">
        <v>34.0321126624846</v>
      </c>
      <c r="AS594">
        <v>34.688725817868999</v>
      </c>
      <c r="AT594">
        <v>34.734919958279498</v>
      </c>
      <c r="AU594">
        <v>41.061358652440802</v>
      </c>
      <c r="AV594">
        <v>5.7075191777296901</v>
      </c>
      <c r="AW594">
        <v>22.1657901182787</v>
      </c>
      <c r="AX594">
        <v>10.6675351238099</v>
      </c>
      <c r="AY594">
        <v>57.139599335044302</v>
      </c>
      <c r="AZ594">
        <v>35.235595732279698</v>
      </c>
      <c r="BA594">
        <v>71.753302432507297</v>
      </c>
      <c r="BB594">
        <v>35.218136750018502</v>
      </c>
      <c r="BC594">
        <v>43.4742252605757</v>
      </c>
      <c r="BD594">
        <v>28.232574547374998</v>
      </c>
      <c r="BE594">
        <v>50.644797691386799</v>
      </c>
      <c r="BF594">
        <v>62.4969417584336</v>
      </c>
      <c r="BG594">
        <v>48.581568395711599</v>
      </c>
      <c r="BH594">
        <v>25.3782914701161</v>
      </c>
      <c r="BI594">
        <v>51.983738236213199</v>
      </c>
      <c r="BJ594">
        <v>52.287923510655297</v>
      </c>
      <c r="BK594">
        <v>56.563502895360799</v>
      </c>
      <c r="BL594">
        <v>54.295580158523997</v>
      </c>
      <c r="BM594">
        <v>34.119228971135001</v>
      </c>
      <c r="BN594">
        <v>62.2217729620859</v>
      </c>
      <c r="BO594">
        <v>8.5331368086752306</v>
      </c>
      <c r="BP594">
        <v>11.266257805018</v>
      </c>
      <c r="BQ594">
        <v>13.992959537619701</v>
      </c>
      <c r="BR594">
        <v>19.531915306277799</v>
      </c>
      <c r="BS594">
        <v>22.418850267067</v>
      </c>
      <c r="BT594">
        <v>40.426115085629903</v>
      </c>
      <c r="BU594">
        <v>4.7481221594290197</v>
      </c>
      <c r="BV594">
        <v>4.8784865843854401</v>
      </c>
      <c r="BW594">
        <v>30.211870707743302</v>
      </c>
      <c r="BX594">
        <v>15.767704279318799</v>
      </c>
      <c r="BY594">
        <v>7.4414335206765898</v>
      </c>
      <c r="BZ594">
        <v>42.109477416395002</v>
      </c>
      <c r="CA594">
        <v>44.010898199133898</v>
      </c>
      <c r="CB594">
        <v>10.6121104675131</v>
      </c>
      <c r="CC594">
        <v>14.358724429790101</v>
      </c>
      <c r="CD594">
        <v>33.295340486161997</v>
      </c>
      <c r="CE594">
        <v>4.3888128485643101</v>
      </c>
      <c r="CF594">
        <v>33.598995306281303</v>
      </c>
      <c r="CG594">
        <v>40.640642372386502</v>
      </c>
      <c r="CH594">
        <v>15.2660271794844</v>
      </c>
      <c r="CI594">
        <v>47.977176313547801</v>
      </c>
      <c r="CJ594">
        <v>29.136909694566999</v>
      </c>
      <c r="CK594">
        <v>41.757878748126302</v>
      </c>
      <c r="CL594">
        <v>59.493655900277098</v>
      </c>
      <c r="CM594">
        <v>6.3363665950691201</v>
      </c>
      <c r="CN594">
        <v>12.539764355703101</v>
      </c>
      <c r="CO594">
        <v>27.1673035460047</v>
      </c>
      <c r="CP594">
        <v>21.9321382324704</v>
      </c>
      <c r="CQ594">
        <v>35.294099706164801</v>
      </c>
      <c r="CR594">
        <v>10.0578865647957</v>
      </c>
      <c r="CS594">
        <v>28.573835313975302</v>
      </c>
      <c r="CT594">
        <v>15.361613859808401</v>
      </c>
      <c r="CU594">
        <v>77.030742279166404</v>
      </c>
      <c r="CV594">
        <v>11.715685334776801</v>
      </c>
      <c r="CW594">
        <v>32.814178476504601</v>
      </c>
      <c r="CX594">
        <f>COUNTIF(B594:CW594, "&gt;1")</f>
        <v>100</v>
      </c>
    </row>
    <row r="595" spans="1:102" x14ac:dyDescent="0.2">
      <c r="A595" t="s">
        <v>381</v>
      </c>
      <c r="B595">
        <v>31.199930226927901</v>
      </c>
      <c r="C595">
        <v>48.888393707236297</v>
      </c>
      <c r="D595">
        <v>43.6648412330388</v>
      </c>
      <c r="E595">
        <v>43.422560504039602</v>
      </c>
      <c r="F595">
        <v>29.2893000023452</v>
      </c>
      <c r="G595">
        <v>29.199001237903801</v>
      </c>
      <c r="H595">
        <v>52.364142550194501</v>
      </c>
      <c r="I595">
        <v>8.7432806983962408</v>
      </c>
      <c r="J595">
        <v>29.128202538566299</v>
      </c>
      <c r="K595">
        <v>13.6890850334478</v>
      </c>
      <c r="L595">
        <v>63.312632083766403</v>
      </c>
      <c r="M595">
        <v>32.248565997730097</v>
      </c>
      <c r="N595">
        <v>29.310262768988899</v>
      </c>
      <c r="O595">
        <v>54.678381693576902</v>
      </c>
      <c r="P595">
        <v>5.8686020409372297</v>
      </c>
      <c r="Q595">
        <v>30.550363920473799</v>
      </c>
      <c r="R595">
        <v>15.9402026193809</v>
      </c>
      <c r="S595">
        <v>46.826986319116003</v>
      </c>
      <c r="T595">
        <v>15.1643394034555</v>
      </c>
      <c r="U595">
        <v>4.4289609572450397</v>
      </c>
      <c r="V595">
        <v>25.034511403953498</v>
      </c>
      <c r="W595">
        <v>6.30216514565313</v>
      </c>
      <c r="X595">
        <v>40.524970680923801</v>
      </c>
      <c r="Y595">
        <v>46.745967432319397</v>
      </c>
      <c r="Z595">
        <v>8.7062576916216496</v>
      </c>
      <c r="AA595">
        <v>29.349693700501</v>
      </c>
      <c r="AB595">
        <v>6.7245002893715</v>
      </c>
      <c r="AC595">
        <v>10.1663227641888</v>
      </c>
      <c r="AD595">
        <v>51.563237229295197</v>
      </c>
      <c r="AE595">
        <v>16.644338633194</v>
      </c>
      <c r="AF595">
        <v>39.312077165533204</v>
      </c>
      <c r="AG595">
        <v>43.101593175711599</v>
      </c>
      <c r="AH595">
        <v>14.946594389754599</v>
      </c>
      <c r="AI595">
        <v>28.4828051512801</v>
      </c>
      <c r="AJ595">
        <v>30.544139172394001</v>
      </c>
      <c r="AK595">
        <v>45.965504003111697</v>
      </c>
      <c r="AL595">
        <v>9.9267844229240403</v>
      </c>
      <c r="AM595">
        <v>28.249179426259001</v>
      </c>
      <c r="AN595">
        <v>9.9722843678979594</v>
      </c>
      <c r="AO595">
        <v>43.719331442921003</v>
      </c>
      <c r="AP595">
        <v>61.284370130437502</v>
      </c>
      <c r="AQ595">
        <v>28.116280079495802</v>
      </c>
      <c r="AR595">
        <v>34.0321126625402</v>
      </c>
      <c r="AS595">
        <v>34.6887258178689</v>
      </c>
      <c r="AT595">
        <v>34.734919958278901</v>
      </c>
      <c r="AU595">
        <v>41.061358652440902</v>
      </c>
      <c r="AV595">
        <v>5.7075191777293401</v>
      </c>
      <c r="AW595">
        <v>22.165790118279599</v>
      </c>
      <c r="AX595">
        <v>10.667535123810501</v>
      </c>
      <c r="AY595">
        <v>57.139599335039499</v>
      </c>
      <c r="AZ595">
        <v>35.235595732279002</v>
      </c>
      <c r="BA595">
        <v>71.753302432507198</v>
      </c>
      <c r="BB595">
        <v>35.218136750018601</v>
      </c>
      <c r="BC595">
        <v>43.474225260575203</v>
      </c>
      <c r="BD595">
        <v>28.232574547376299</v>
      </c>
      <c r="BE595">
        <v>50.644797691385897</v>
      </c>
      <c r="BF595">
        <v>62.496941758433898</v>
      </c>
      <c r="BG595">
        <v>48.5815683957115</v>
      </c>
      <c r="BH595">
        <v>25.3782914701134</v>
      </c>
      <c r="BI595">
        <v>51.983738236214101</v>
      </c>
      <c r="BJ595">
        <v>52.287923510653201</v>
      </c>
      <c r="BK595">
        <v>56.563502895372899</v>
      </c>
      <c r="BL595">
        <v>54.295580158524501</v>
      </c>
      <c r="BM595">
        <v>34.119228971135598</v>
      </c>
      <c r="BN595">
        <v>62.221772962085602</v>
      </c>
      <c r="BO595">
        <v>8.5331368086752306</v>
      </c>
      <c r="BP595">
        <v>11.266257805017799</v>
      </c>
      <c r="BQ595">
        <v>13.9929595376205</v>
      </c>
      <c r="BR595">
        <v>19.5319153062784</v>
      </c>
      <c r="BS595">
        <v>22.418850267066901</v>
      </c>
      <c r="BT595">
        <v>40.4261150856303</v>
      </c>
      <c r="BU595">
        <v>4.7481221594295198</v>
      </c>
      <c r="BV595">
        <v>4.8784865843862999</v>
      </c>
      <c r="BW595">
        <v>30.211870707745199</v>
      </c>
      <c r="BX595">
        <v>15.767704279334</v>
      </c>
      <c r="BY595">
        <v>7.4414335207042104</v>
      </c>
      <c r="BZ595">
        <v>42.109477416395301</v>
      </c>
      <c r="CA595">
        <v>44.010898199133898</v>
      </c>
      <c r="CB595">
        <v>10.6121104675117</v>
      </c>
      <c r="CC595">
        <v>14.358724429676201</v>
      </c>
      <c r="CD595">
        <v>33.295340486161798</v>
      </c>
      <c r="CE595">
        <v>4.3888128485634201</v>
      </c>
      <c r="CF595">
        <v>33.598995306282603</v>
      </c>
      <c r="CG595">
        <v>40.640642372386303</v>
      </c>
      <c r="CH595">
        <v>15.266027179485301</v>
      </c>
      <c r="CI595">
        <v>47.977176313547197</v>
      </c>
      <c r="CJ595">
        <v>29.136909694567201</v>
      </c>
      <c r="CK595">
        <v>41.757878748128498</v>
      </c>
      <c r="CL595">
        <v>59.493655900277098</v>
      </c>
      <c r="CM595">
        <v>6.3363665950708699</v>
      </c>
      <c r="CN595">
        <v>12.5397643557033</v>
      </c>
      <c r="CO595">
        <v>27.1673035460053</v>
      </c>
      <c r="CP595">
        <v>21.932138232469999</v>
      </c>
      <c r="CQ595">
        <v>35.294099706164701</v>
      </c>
      <c r="CR595">
        <v>10.057886564731399</v>
      </c>
      <c r="CS595">
        <v>28.5738353139674</v>
      </c>
      <c r="CT595">
        <v>15.361613859809401</v>
      </c>
      <c r="CU595">
        <v>77.030742279170994</v>
      </c>
      <c r="CV595">
        <v>11.715685334781</v>
      </c>
      <c r="CW595">
        <v>32.8141784765035</v>
      </c>
      <c r="CX595">
        <f>COUNTIF(B595:CW595, "&gt;1")</f>
        <v>100</v>
      </c>
    </row>
    <row r="596" spans="1:102" x14ac:dyDescent="0.2">
      <c r="A596" t="s">
        <v>383</v>
      </c>
      <c r="B596">
        <v>31.199930226928998</v>
      </c>
      <c r="C596">
        <v>48.888393707236602</v>
      </c>
      <c r="D596">
        <v>43.6648412330374</v>
      </c>
      <c r="E596">
        <v>43.422560504039097</v>
      </c>
      <c r="F596">
        <v>29.2893000023452</v>
      </c>
      <c r="G596">
        <v>29.1990012379039</v>
      </c>
      <c r="H596">
        <v>52.3641425501946</v>
      </c>
      <c r="I596">
        <v>8.7432806983972498</v>
      </c>
      <c r="J596">
        <v>29.128202538564398</v>
      </c>
      <c r="K596">
        <v>13.689085033448199</v>
      </c>
      <c r="L596">
        <v>63.312632083767603</v>
      </c>
      <c r="M596">
        <v>32.248565997729898</v>
      </c>
      <c r="N596">
        <v>29.3102627689901</v>
      </c>
      <c r="O596">
        <v>54.6783816935774</v>
      </c>
      <c r="P596">
        <v>5.8686020409373896</v>
      </c>
      <c r="Q596">
        <v>30.5503639204737</v>
      </c>
      <c r="R596">
        <v>15.9402026193784</v>
      </c>
      <c r="S596">
        <v>46.826986319115498</v>
      </c>
      <c r="T596">
        <v>15.1643394034565</v>
      </c>
      <c r="U596">
        <v>4.4289609572451099</v>
      </c>
      <c r="V596">
        <v>25.034511403953001</v>
      </c>
      <c r="W596">
        <v>6.3021651456534897</v>
      </c>
      <c r="X596">
        <v>40.524970680942602</v>
      </c>
      <c r="Y596">
        <v>46.745967432319297</v>
      </c>
      <c r="Z596">
        <v>8.7062576916215697</v>
      </c>
      <c r="AA596">
        <v>29.349693700501302</v>
      </c>
      <c r="AB596">
        <v>6.7245002893675396</v>
      </c>
      <c r="AC596">
        <v>10.166322764188299</v>
      </c>
      <c r="AD596">
        <v>51.563237229275003</v>
      </c>
      <c r="AE596">
        <v>16.644338633193701</v>
      </c>
      <c r="AF596">
        <v>39.312077165533999</v>
      </c>
      <c r="AG596">
        <v>43.101593175712203</v>
      </c>
      <c r="AH596">
        <v>14.9465943897551</v>
      </c>
      <c r="AI596">
        <v>28.4828051512808</v>
      </c>
      <c r="AJ596">
        <v>30.544139172361</v>
      </c>
      <c r="AK596">
        <v>45.965504003113999</v>
      </c>
      <c r="AL596">
        <v>9.9267844229408304</v>
      </c>
      <c r="AM596">
        <v>28.249179426259001</v>
      </c>
      <c r="AN596">
        <v>9.9722843678977799</v>
      </c>
      <c r="AO596">
        <v>43.719331442924798</v>
      </c>
      <c r="AP596">
        <v>61.284370130437999</v>
      </c>
      <c r="AQ596">
        <v>28.116280079496299</v>
      </c>
      <c r="AR596">
        <v>34.032112662484799</v>
      </c>
      <c r="AS596">
        <v>34.688725817869297</v>
      </c>
      <c r="AT596">
        <v>34.7349199582791</v>
      </c>
      <c r="AU596">
        <v>41.061358652440703</v>
      </c>
      <c r="AV596">
        <v>5.7075191777293801</v>
      </c>
      <c r="AW596">
        <v>22.165790118278299</v>
      </c>
      <c r="AX596">
        <v>10.6675351236903</v>
      </c>
      <c r="AY596">
        <v>57.139599335047301</v>
      </c>
      <c r="AZ596">
        <v>35.235595732279002</v>
      </c>
      <c r="BA596">
        <v>71.7533024325067</v>
      </c>
      <c r="BB596">
        <v>35.218136750018402</v>
      </c>
      <c r="BC596">
        <v>43.474225260575302</v>
      </c>
      <c r="BD596">
        <v>28.232574547376299</v>
      </c>
      <c r="BE596">
        <v>50.644797691386401</v>
      </c>
      <c r="BF596">
        <v>62.496941758434197</v>
      </c>
      <c r="BG596">
        <v>48.581568395711201</v>
      </c>
      <c r="BH596">
        <v>25.378291470116299</v>
      </c>
      <c r="BI596">
        <v>51.983738236213803</v>
      </c>
      <c r="BJ596">
        <v>52.287923510653599</v>
      </c>
      <c r="BK596">
        <v>56.563502895372999</v>
      </c>
      <c r="BL596">
        <v>54.295580158524501</v>
      </c>
      <c r="BM596">
        <v>34.119228971135101</v>
      </c>
      <c r="BN596">
        <v>62.221772962085304</v>
      </c>
      <c r="BO596">
        <v>8.5331368086697506</v>
      </c>
      <c r="BP596">
        <v>11.266257805017799</v>
      </c>
      <c r="BQ596">
        <v>13.992959537619599</v>
      </c>
      <c r="BR596">
        <v>19.531915306276101</v>
      </c>
      <c r="BS596">
        <v>22.418850267066901</v>
      </c>
      <c r="BT596">
        <v>40.4261150856304</v>
      </c>
      <c r="BU596">
        <v>4.7481221594289096</v>
      </c>
      <c r="BV596">
        <v>4.87848658438614</v>
      </c>
      <c r="BW596">
        <v>30.211870707741401</v>
      </c>
      <c r="BX596">
        <v>15.767704279318099</v>
      </c>
      <c r="BY596">
        <v>7.4414335206633098</v>
      </c>
      <c r="BZ596">
        <v>42.109477416394903</v>
      </c>
      <c r="CA596">
        <v>44.010898199133401</v>
      </c>
      <c r="CB596">
        <v>10.612110467512901</v>
      </c>
      <c r="CC596">
        <v>14.3587244297906</v>
      </c>
      <c r="CD596">
        <v>33.295340486162203</v>
      </c>
      <c r="CE596">
        <v>4.3888128485640303</v>
      </c>
      <c r="CF596">
        <v>33.598995306280898</v>
      </c>
      <c r="CG596">
        <v>40.640642372386303</v>
      </c>
      <c r="CH596">
        <v>15.2660271794848</v>
      </c>
      <c r="CI596">
        <v>47.977176313547403</v>
      </c>
      <c r="CJ596">
        <v>29.1369096945667</v>
      </c>
      <c r="CK596">
        <v>41.757878748129201</v>
      </c>
      <c r="CL596">
        <v>59.493655900276799</v>
      </c>
      <c r="CM596">
        <v>6.3363665950721204</v>
      </c>
      <c r="CN596">
        <v>12.539764355703401</v>
      </c>
      <c r="CO596">
        <v>27.167303546005101</v>
      </c>
      <c r="CP596">
        <v>21.9321382324692</v>
      </c>
      <c r="CQ596">
        <v>35.294099706164701</v>
      </c>
      <c r="CR596">
        <v>10.057886564798199</v>
      </c>
      <c r="CS596">
        <v>28.573835313975199</v>
      </c>
      <c r="CT596">
        <v>15.361613859808299</v>
      </c>
      <c r="CU596">
        <v>77.030742279170298</v>
      </c>
      <c r="CV596">
        <v>11.7156853347824</v>
      </c>
      <c r="CW596">
        <v>32.814178476505099</v>
      </c>
      <c r="CX596">
        <f>COUNTIF(B596:CW596, "&gt;1")</f>
        <v>100</v>
      </c>
    </row>
    <row r="597" spans="1:102" x14ac:dyDescent="0.2">
      <c r="A597" t="s">
        <v>384</v>
      </c>
      <c r="B597">
        <v>31.199930226928199</v>
      </c>
      <c r="C597">
        <v>48.888393707236403</v>
      </c>
      <c r="D597">
        <v>43.664841233037201</v>
      </c>
      <c r="E597">
        <v>43.422560504038401</v>
      </c>
      <c r="F597">
        <v>29.289300002344898</v>
      </c>
      <c r="G597">
        <v>29.199001237903801</v>
      </c>
      <c r="H597">
        <v>52.364142550210602</v>
      </c>
      <c r="I597">
        <v>8.7432806983972693</v>
      </c>
      <c r="J597">
        <v>29.128202538521101</v>
      </c>
      <c r="K597">
        <v>13.6890850334477</v>
      </c>
      <c r="L597">
        <v>63.312632083768698</v>
      </c>
      <c r="M597">
        <v>32.2485659977296</v>
      </c>
      <c r="N597">
        <v>29.3102627689887</v>
      </c>
      <c r="O597">
        <v>54.678381693577201</v>
      </c>
      <c r="P597">
        <v>5.8686020409337001</v>
      </c>
      <c r="Q597">
        <v>30.550363920476599</v>
      </c>
      <c r="R597">
        <v>15.940202619379701</v>
      </c>
      <c r="S597">
        <v>46.826986319115797</v>
      </c>
      <c r="T597">
        <v>15.1643394034685</v>
      </c>
      <c r="U597">
        <v>4.42896095724657</v>
      </c>
      <c r="V597">
        <v>25.0345114040488</v>
      </c>
      <c r="W597">
        <v>6.3021651456535501</v>
      </c>
      <c r="X597">
        <v>40.524970680942602</v>
      </c>
      <c r="Y597">
        <v>46.745967432319297</v>
      </c>
      <c r="Z597">
        <v>8.7062576916212606</v>
      </c>
      <c r="AA597">
        <v>29.349693700493098</v>
      </c>
      <c r="AB597">
        <v>6.7245002893675396</v>
      </c>
      <c r="AC597">
        <v>10.166322764216</v>
      </c>
      <c r="AD597">
        <v>51.563237229275501</v>
      </c>
      <c r="AE597">
        <v>16.6443386331947</v>
      </c>
      <c r="AF597">
        <v>39.312077165532699</v>
      </c>
      <c r="AG597">
        <v>43.101593175711898</v>
      </c>
      <c r="AH597">
        <v>14.9465943897551</v>
      </c>
      <c r="AI597">
        <v>28.482805151280299</v>
      </c>
      <c r="AJ597">
        <v>30.544139172361799</v>
      </c>
      <c r="AK597">
        <v>45.965504003104897</v>
      </c>
      <c r="AL597">
        <v>9.9267844229407398</v>
      </c>
      <c r="AM597">
        <v>28.249179426254798</v>
      </c>
      <c r="AN597">
        <v>9.9722843678976894</v>
      </c>
      <c r="AO597">
        <v>43.719331442920698</v>
      </c>
      <c r="AP597">
        <v>61.284370130467998</v>
      </c>
      <c r="AQ597">
        <v>28.116280079496899</v>
      </c>
      <c r="AR597">
        <v>34.032112662483698</v>
      </c>
      <c r="AS597">
        <v>34.688725817868402</v>
      </c>
      <c r="AT597">
        <v>34.734919958247502</v>
      </c>
      <c r="AU597">
        <v>41.061358652441001</v>
      </c>
      <c r="AV597">
        <v>5.7075191777292602</v>
      </c>
      <c r="AW597">
        <v>22.165790118347999</v>
      </c>
      <c r="AX597">
        <v>10.667535123811</v>
      </c>
      <c r="AY597">
        <v>57.139599335053802</v>
      </c>
      <c r="AZ597">
        <v>35.235595732282199</v>
      </c>
      <c r="BA597">
        <v>71.753302432506999</v>
      </c>
      <c r="BB597">
        <v>35.218136750017997</v>
      </c>
      <c r="BC597">
        <v>43.474225260575103</v>
      </c>
      <c r="BD597">
        <v>28.232574547376501</v>
      </c>
      <c r="BE597">
        <v>50.644797691386799</v>
      </c>
      <c r="BF597">
        <v>62.496941758434502</v>
      </c>
      <c r="BG597">
        <v>48.581568395711301</v>
      </c>
      <c r="BH597">
        <v>25.378291470077102</v>
      </c>
      <c r="BI597">
        <v>51.983738236213398</v>
      </c>
      <c r="BJ597">
        <v>52.287923510650401</v>
      </c>
      <c r="BK597">
        <v>56.563502895372899</v>
      </c>
      <c r="BL597">
        <v>54.295580158524302</v>
      </c>
      <c r="BM597">
        <v>34.119228971149496</v>
      </c>
      <c r="BN597">
        <v>62.221772962085304</v>
      </c>
      <c r="BO597">
        <v>8.5331368086729693</v>
      </c>
      <c r="BP597">
        <v>11.266257805017499</v>
      </c>
      <c r="BQ597">
        <v>13.992959537633199</v>
      </c>
      <c r="BR597">
        <v>19.5319153062791</v>
      </c>
      <c r="BS597">
        <v>22.418850267068098</v>
      </c>
      <c r="BT597">
        <v>40.4261150856318</v>
      </c>
      <c r="BU597">
        <v>4.7481221594289797</v>
      </c>
      <c r="BV597">
        <v>4.8784865843873302</v>
      </c>
      <c r="BW597">
        <v>30.211870707743</v>
      </c>
      <c r="BX597">
        <v>15.7677042793123</v>
      </c>
      <c r="BY597">
        <v>7.4414335207074203</v>
      </c>
      <c r="BZ597">
        <v>42.109477416395798</v>
      </c>
      <c r="CA597">
        <v>44.0108981991335</v>
      </c>
      <c r="CB597">
        <v>10.612110467509799</v>
      </c>
      <c r="CC597">
        <v>14.3587244297994</v>
      </c>
      <c r="CD597">
        <v>33.295340486161997</v>
      </c>
      <c r="CE597">
        <v>4.3888128485665199</v>
      </c>
      <c r="CF597">
        <v>33.5989953062792</v>
      </c>
      <c r="CG597">
        <v>40.640642372386203</v>
      </c>
      <c r="CH597">
        <v>15.266027179486899</v>
      </c>
      <c r="CI597">
        <v>47.977176313547503</v>
      </c>
      <c r="CJ597">
        <v>29.136909694566899</v>
      </c>
      <c r="CK597">
        <v>41.757878748128803</v>
      </c>
      <c r="CL597">
        <v>59.493655900204999</v>
      </c>
      <c r="CM597">
        <v>6.3363665950711203</v>
      </c>
      <c r="CN597">
        <v>12.5397643556975</v>
      </c>
      <c r="CO597">
        <v>27.167303546005002</v>
      </c>
      <c r="CP597">
        <v>21.932138232469299</v>
      </c>
      <c r="CQ597">
        <v>35.294099706164602</v>
      </c>
      <c r="CR597">
        <v>10.057886564798199</v>
      </c>
      <c r="CS597">
        <v>28.5738353140718</v>
      </c>
      <c r="CT597">
        <v>15.361613859800901</v>
      </c>
      <c r="CU597">
        <v>77.030742279170695</v>
      </c>
      <c r="CV597">
        <v>11.7156853347576</v>
      </c>
      <c r="CW597">
        <v>32.814178476504502</v>
      </c>
      <c r="CX597">
        <f>COUNTIF(B597:CW597, "&gt;1")</f>
        <v>100</v>
      </c>
    </row>
    <row r="598" spans="1:102" x14ac:dyDescent="0.2">
      <c r="A598" t="s">
        <v>385</v>
      </c>
      <c r="B598">
        <v>31.1999302269307</v>
      </c>
      <c r="C598">
        <v>48.888393707236297</v>
      </c>
      <c r="D598">
        <v>43.664841233036199</v>
      </c>
      <c r="E598">
        <v>43.422560504038401</v>
      </c>
      <c r="F598">
        <v>29.289300002344401</v>
      </c>
      <c r="G598">
        <v>29.199001237904199</v>
      </c>
      <c r="H598">
        <v>52.3641425501946</v>
      </c>
      <c r="I598">
        <v>8.7432806983960401</v>
      </c>
      <c r="J598">
        <v>29.128202538564</v>
      </c>
      <c r="K598">
        <v>13.689085033448199</v>
      </c>
      <c r="L598">
        <v>63.312632083766701</v>
      </c>
      <c r="M598">
        <v>32.248565997729798</v>
      </c>
      <c r="N598">
        <v>29.310262768989698</v>
      </c>
      <c r="O598">
        <v>54.678381693577201</v>
      </c>
      <c r="P598">
        <v>5.8686020409373896</v>
      </c>
      <c r="Q598">
        <v>30.550363920474901</v>
      </c>
      <c r="R598">
        <v>15.9402026193785</v>
      </c>
      <c r="S598">
        <v>46.826986319115697</v>
      </c>
      <c r="T598">
        <v>15.164339403455701</v>
      </c>
      <c r="U598">
        <v>4.4289609572450299</v>
      </c>
      <c r="V598">
        <v>25.034511403953299</v>
      </c>
      <c r="W598">
        <v>6.3021651456534098</v>
      </c>
      <c r="X598">
        <v>40.524970680942701</v>
      </c>
      <c r="Y598">
        <v>46.745967432319098</v>
      </c>
      <c r="Z598">
        <v>8.7062576916222607</v>
      </c>
      <c r="AA598">
        <v>29.3496937005009</v>
      </c>
      <c r="AB598">
        <v>6.7245002893627399</v>
      </c>
      <c r="AC598">
        <v>10.1663227642455</v>
      </c>
      <c r="AD598">
        <v>51.563237229274598</v>
      </c>
      <c r="AE598">
        <v>16.644338633199801</v>
      </c>
      <c r="AF598">
        <v>39.312077165533303</v>
      </c>
      <c r="AG598">
        <v>43.101593175712097</v>
      </c>
      <c r="AH598">
        <v>14.9465943897548</v>
      </c>
      <c r="AI598">
        <v>28.482805151279798</v>
      </c>
      <c r="AJ598">
        <v>30.544139172362101</v>
      </c>
      <c r="AK598">
        <v>45.965504003113601</v>
      </c>
      <c r="AL598">
        <v>9.9267844229411004</v>
      </c>
      <c r="AM598">
        <v>28.2491794262586</v>
      </c>
      <c r="AN598">
        <v>9.9722843678988706</v>
      </c>
      <c r="AO598">
        <v>43.719331442921003</v>
      </c>
      <c r="AP598">
        <v>61.284370130438496</v>
      </c>
      <c r="AQ598">
        <v>28.116280079497098</v>
      </c>
      <c r="AR598">
        <v>34.032112662484998</v>
      </c>
      <c r="AS598">
        <v>34.688725817869198</v>
      </c>
      <c r="AT598">
        <v>34.734919958279299</v>
      </c>
      <c r="AU598">
        <v>41.061358652440802</v>
      </c>
      <c r="AV598">
        <v>5.7075191777286998</v>
      </c>
      <c r="AW598">
        <v>22.1657901182788</v>
      </c>
      <c r="AX598">
        <v>10.667535123811501</v>
      </c>
      <c r="AY598">
        <v>57.139599335044998</v>
      </c>
      <c r="AZ598">
        <v>35.2355957322793</v>
      </c>
      <c r="BA598">
        <v>71.753302432507596</v>
      </c>
      <c r="BB598">
        <v>35.218136750018502</v>
      </c>
      <c r="BC598">
        <v>43.474225260575302</v>
      </c>
      <c r="BD598">
        <v>28.232574547376299</v>
      </c>
      <c r="BE598">
        <v>50.644797691386501</v>
      </c>
      <c r="BF598">
        <v>62.496941758433898</v>
      </c>
      <c r="BG598">
        <v>48.581568395711997</v>
      </c>
      <c r="BH598">
        <v>25.378291470116199</v>
      </c>
      <c r="BI598">
        <v>51.983738236213803</v>
      </c>
      <c r="BJ598">
        <v>52.287923510653698</v>
      </c>
      <c r="BK598">
        <v>56.5635028953754</v>
      </c>
      <c r="BL598">
        <v>54.295580158524402</v>
      </c>
      <c r="BM598">
        <v>34.119228971135101</v>
      </c>
      <c r="BN598">
        <v>62.221772962085502</v>
      </c>
      <c r="BO598">
        <v>8.5331368086724204</v>
      </c>
      <c r="BP598">
        <v>11.266257805018601</v>
      </c>
      <c r="BQ598">
        <v>13.9929595376192</v>
      </c>
      <c r="BR598">
        <v>19.531915306278499</v>
      </c>
      <c r="BS598">
        <v>22.418850267067299</v>
      </c>
      <c r="BT598">
        <v>40.426115085629199</v>
      </c>
      <c r="BU598">
        <v>4.7481221594294203</v>
      </c>
      <c r="BV598">
        <v>4.8784865843851604</v>
      </c>
      <c r="BW598">
        <v>30.2118707077435</v>
      </c>
      <c r="BX598">
        <v>15.767704279319</v>
      </c>
      <c r="BY598">
        <v>7.4414335206763704</v>
      </c>
      <c r="BZ598">
        <v>42.109477416395301</v>
      </c>
      <c r="CA598">
        <v>44.010898199136498</v>
      </c>
      <c r="CB598">
        <v>10.612110467457301</v>
      </c>
      <c r="CC598">
        <v>14.3587244297916</v>
      </c>
      <c r="CD598">
        <v>33.295340486161798</v>
      </c>
      <c r="CE598">
        <v>4.3888128485643803</v>
      </c>
      <c r="CF598">
        <v>33.598995306280997</v>
      </c>
      <c r="CG598">
        <v>40.640642372386601</v>
      </c>
      <c r="CH598">
        <v>15.266027179484899</v>
      </c>
      <c r="CI598">
        <v>47.977176313547403</v>
      </c>
      <c r="CJ598">
        <v>29.136909694567201</v>
      </c>
      <c r="CK598">
        <v>41.757878748129102</v>
      </c>
      <c r="CL598">
        <v>59.493655900274703</v>
      </c>
      <c r="CM598">
        <v>6.3363665950719197</v>
      </c>
      <c r="CN598">
        <v>12.5397643557033</v>
      </c>
      <c r="CO598">
        <v>27.1673035460054</v>
      </c>
      <c r="CP598">
        <v>21.9321382324698</v>
      </c>
      <c r="CQ598">
        <v>35.294099706164303</v>
      </c>
      <c r="CR598">
        <v>10.0578865647984</v>
      </c>
      <c r="CS598">
        <v>28.5738353139757</v>
      </c>
      <c r="CT598">
        <v>15.361613859808701</v>
      </c>
      <c r="CU598">
        <v>77.030742279173595</v>
      </c>
      <c r="CV598">
        <v>11.715685334760501</v>
      </c>
      <c r="CW598">
        <v>32.8141784765048</v>
      </c>
      <c r="CX598">
        <f>COUNTIF(B598:CW598, "&gt;1")</f>
        <v>100</v>
      </c>
    </row>
    <row r="599" spans="1:102" x14ac:dyDescent="0.2">
      <c r="A599" t="s">
        <v>386</v>
      </c>
      <c r="B599">
        <v>31.199930226928402</v>
      </c>
      <c r="C599">
        <v>48.888393707236197</v>
      </c>
      <c r="D599">
        <v>43.664841233037002</v>
      </c>
      <c r="E599">
        <v>43.422560504039097</v>
      </c>
      <c r="F599">
        <v>29.289300002346099</v>
      </c>
      <c r="G599">
        <v>29.199001237904099</v>
      </c>
      <c r="H599">
        <v>52.364142550194401</v>
      </c>
      <c r="I599">
        <v>8.7432806983961697</v>
      </c>
      <c r="J599">
        <v>29.128202538563698</v>
      </c>
      <c r="K599">
        <v>13.689085033448</v>
      </c>
      <c r="L599">
        <v>63.312632083767099</v>
      </c>
      <c r="M599">
        <v>32.2485659977295</v>
      </c>
      <c r="N599">
        <v>29.310262768988899</v>
      </c>
      <c r="O599">
        <v>54.6783816935773</v>
      </c>
      <c r="P599">
        <v>5.8686020409369704</v>
      </c>
      <c r="Q599">
        <v>30.550363920474101</v>
      </c>
      <c r="R599">
        <v>15.9402026193781</v>
      </c>
      <c r="S599">
        <v>46.826986319115697</v>
      </c>
      <c r="T599">
        <v>15.1643394034573</v>
      </c>
      <c r="U599">
        <v>4.4289609572450699</v>
      </c>
      <c r="V599">
        <v>25.0345114039531</v>
      </c>
      <c r="W599">
        <v>6.3021651456528902</v>
      </c>
      <c r="X599">
        <v>40.524970680942502</v>
      </c>
      <c r="Y599">
        <v>46.745967432319198</v>
      </c>
      <c r="Z599">
        <v>8.7062576916232608</v>
      </c>
      <c r="AA599">
        <v>29.349693700502101</v>
      </c>
      <c r="AB599">
        <v>6.7245002893717398</v>
      </c>
      <c r="AC599">
        <v>10.1663227641899</v>
      </c>
      <c r="AD599">
        <v>51.5632372292703</v>
      </c>
      <c r="AE599">
        <v>16.644338633193499</v>
      </c>
      <c r="AF599">
        <v>39.312077165532997</v>
      </c>
      <c r="AG599">
        <v>43.101593175711699</v>
      </c>
      <c r="AH599">
        <v>14.946594389754701</v>
      </c>
      <c r="AI599">
        <v>28.482805151279699</v>
      </c>
      <c r="AJ599">
        <v>30.544139172360399</v>
      </c>
      <c r="AK599">
        <v>45.965504003113999</v>
      </c>
      <c r="AL599">
        <v>9.9267844229373701</v>
      </c>
      <c r="AM599">
        <v>28.2491794262586</v>
      </c>
      <c r="AN599">
        <v>9.9722843678985296</v>
      </c>
      <c r="AO599">
        <v>43.719331442918197</v>
      </c>
      <c r="AP599">
        <v>61.284370130438298</v>
      </c>
      <c r="AQ599">
        <v>28.116280079496399</v>
      </c>
      <c r="AR599">
        <v>34.032112662484799</v>
      </c>
      <c r="AS599">
        <v>34.688725817869198</v>
      </c>
      <c r="AT599">
        <v>34.734919958277104</v>
      </c>
      <c r="AU599">
        <v>41.061358652440902</v>
      </c>
      <c r="AV599">
        <v>5.7075191777395302</v>
      </c>
      <c r="AW599">
        <v>22.165790118278899</v>
      </c>
      <c r="AX599">
        <v>10.667535123810699</v>
      </c>
      <c r="AY599">
        <v>57.139599335044899</v>
      </c>
      <c r="AZ599">
        <v>35.235595732279599</v>
      </c>
      <c r="BA599">
        <v>71.753302432506899</v>
      </c>
      <c r="BB599">
        <v>35.2181367500188</v>
      </c>
      <c r="BC599">
        <v>43.474225260575302</v>
      </c>
      <c r="BD599">
        <v>28.232574547383798</v>
      </c>
      <c r="BE599">
        <v>50.644797691386898</v>
      </c>
      <c r="BF599">
        <v>62.496941758433501</v>
      </c>
      <c r="BG599">
        <v>48.581568395711599</v>
      </c>
      <c r="BH599">
        <v>25.378291470116601</v>
      </c>
      <c r="BI599">
        <v>51.983738236213703</v>
      </c>
      <c r="BJ599">
        <v>52.287923510653599</v>
      </c>
      <c r="BK599">
        <v>56.563502895372999</v>
      </c>
      <c r="BL599">
        <v>54.295580158524899</v>
      </c>
      <c r="BM599">
        <v>34.119228971129402</v>
      </c>
      <c r="BN599">
        <v>62.221772962086</v>
      </c>
      <c r="BO599">
        <v>8.5331368086758808</v>
      </c>
      <c r="BP599">
        <v>11.266257805018</v>
      </c>
      <c r="BQ599">
        <v>13.9929595376189</v>
      </c>
      <c r="BR599">
        <v>19.531915306278201</v>
      </c>
      <c r="BS599">
        <v>22.418850267067199</v>
      </c>
      <c r="BT599">
        <v>40.426115085630798</v>
      </c>
      <c r="BU599">
        <v>4.7481221594504097</v>
      </c>
      <c r="BV599">
        <v>4.87848658438618</v>
      </c>
      <c r="BW599">
        <v>30.2118707077429</v>
      </c>
      <c r="BX599">
        <v>15.767704279318799</v>
      </c>
      <c r="BY599">
        <v>7.4414335206724802</v>
      </c>
      <c r="BZ599">
        <v>42.109477416395002</v>
      </c>
      <c r="CA599">
        <v>44.010898199133898</v>
      </c>
      <c r="CB599">
        <v>10.6121104675124</v>
      </c>
      <c r="CC599">
        <v>14.358724429790399</v>
      </c>
      <c r="CD599">
        <v>33.295340486398104</v>
      </c>
      <c r="CE599">
        <v>4.3888128485639797</v>
      </c>
      <c r="CF599">
        <v>33.598995306281701</v>
      </c>
      <c r="CG599">
        <v>40.6406423723854</v>
      </c>
      <c r="CH599">
        <v>15.266027179485301</v>
      </c>
      <c r="CI599">
        <v>47.977176313547602</v>
      </c>
      <c r="CJ599">
        <v>29.136909694566501</v>
      </c>
      <c r="CK599">
        <v>41.757878748129002</v>
      </c>
      <c r="CL599">
        <v>59.493655900276799</v>
      </c>
      <c r="CM599">
        <v>6.3363665950717802</v>
      </c>
      <c r="CN599">
        <v>12.5397643557039</v>
      </c>
      <c r="CO599">
        <v>27.167303546005002</v>
      </c>
      <c r="CP599">
        <v>21.9321382324685</v>
      </c>
      <c r="CQ599">
        <v>35.294099706164097</v>
      </c>
      <c r="CR599">
        <v>10.057886564797901</v>
      </c>
      <c r="CS599">
        <v>28.5738353139749</v>
      </c>
      <c r="CT599">
        <v>15.3616138598081</v>
      </c>
      <c r="CU599">
        <v>77.030742279170596</v>
      </c>
      <c r="CV599">
        <v>11.7156853347824</v>
      </c>
      <c r="CW599">
        <v>32.8141784765048</v>
      </c>
      <c r="CX599">
        <f>COUNTIF(B599:CW599, "&gt;1")</f>
        <v>100</v>
      </c>
    </row>
    <row r="600" spans="1:102" x14ac:dyDescent="0.2">
      <c r="A600" t="s">
        <v>387</v>
      </c>
      <c r="B600">
        <v>31.199930226928998</v>
      </c>
      <c r="C600">
        <v>48.888393707236602</v>
      </c>
      <c r="D600">
        <v>43.6648412330374</v>
      </c>
      <c r="E600">
        <v>43.422560504039097</v>
      </c>
      <c r="F600">
        <v>29.2893000023452</v>
      </c>
      <c r="G600">
        <v>29.1990012379039</v>
      </c>
      <c r="H600">
        <v>52.3641425501946</v>
      </c>
      <c r="I600">
        <v>8.7432806983972498</v>
      </c>
      <c r="J600">
        <v>29.128202538564398</v>
      </c>
      <c r="K600">
        <v>13.689085033448199</v>
      </c>
      <c r="L600">
        <v>63.3126320837669</v>
      </c>
      <c r="M600">
        <v>32.248565997729898</v>
      </c>
      <c r="N600">
        <v>29.3102627689901</v>
      </c>
      <c r="O600">
        <v>54.6783816935774</v>
      </c>
      <c r="P600">
        <v>5.8686020409373896</v>
      </c>
      <c r="Q600">
        <v>30.550363920473799</v>
      </c>
      <c r="R600">
        <v>15.9402026193784</v>
      </c>
      <c r="S600">
        <v>46.826986319115498</v>
      </c>
      <c r="T600">
        <v>15.1643394034565</v>
      </c>
      <c r="U600">
        <v>4.4289609572451099</v>
      </c>
      <c r="V600">
        <v>25.034511403953001</v>
      </c>
      <c r="W600">
        <v>6.3021651456534196</v>
      </c>
      <c r="X600">
        <v>40.524970680942602</v>
      </c>
      <c r="Y600">
        <v>46.745967432319297</v>
      </c>
      <c r="Z600">
        <v>8.7062576916215697</v>
      </c>
      <c r="AA600">
        <v>29.349693700501302</v>
      </c>
      <c r="AB600">
        <v>6.7245002893675396</v>
      </c>
      <c r="AC600">
        <v>10.166322764188299</v>
      </c>
      <c r="AD600">
        <v>51.563237229275003</v>
      </c>
      <c r="AE600">
        <v>16.644338633193701</v>
      </c>
      <c r="AF600">
        <v>39.312077165533999</v>
      </c>
      <c r="AG600">
        <v>43.101593175712203</v>
      </c>
      <c r="AH600">
        <v>14.9465943897551</v>
      </c>
      <c r="AI600">
        <v>28.482805151280999</v>
      </c>
      <c r="AJ600">
        <v>30.544139172361</v>
      </c>
      <c r="AK600">
        <v>45.965504003113999</v>
      </c>
      <c r="AL600">
        <v>9.9267844229408304</v>
      </c>
      <c r="AM600">
        <v>28.249179426259001</v>
      </c>
      <c r="AN600">
        <v>9.9722843678977799</v>
      </c>
      <c r="AO600">
        <v>43.719331442924798</v>
      </c>
      <c r="AP600">
        <v>61.284370130437999</v>
      </c>
      <c r="AQ600">
        <v>28.116280079496299</v>
      </c>
      <c r="AR600">
        <v>34.032112662484799</v>
      </c>
      <c r="AS600">
        <v>34.688725817869297</v>
      </c>
      <c r="AT600">
        <v>34.7349199582791</v>
      </c>
      <c r="AU600">
        <v>41.061358652440703</v>
      </c>
      <c r="AV600">
        <v>5.7075191777293801</v>
      </c>
      <c r="AW600">
        <v>22.165790118278299</v>
      </c>
      <c r="AX600">
        <v>10.6675351236903</v>
      </c>
      <c r="AY600">
        <v>57.139599335047301</v>
      </c>
      <c r="AZ600">
        <v>35.235595732279002</v>
      </c>
      <c r="BA600">
        <v>71.7533024325067</v>
      </c>
      <c r="BB600">
        <v>35.218136750018402</v>
      </c>
      <c r="BC600">
        <v>43.474225260575302</v>
      </c>
      <c r="BD600">
        <v>28.232574547376299</v>
      </c>
      <c r="BE600">
        <v>50.644797691386401</v>
      </c>
      <c r="BF600">
        <v>62.496941758434197</v>
      </c>
      <c r="BG600">
        <v>48.581568395711201</v>
      </c>
      <c r="BH600">
        <v>25.378291470116299</v>
      </c>
      <c r="BI600">
        <v>51.983738236213803</v>
      </c>
      <c r="BJ600">
        <v>52.287923510653599</v>
      </c>
      <c r="BK600">
        <v>56.563502895372999</v>
      </c>
      <c r="BL600">
        <v>54.295580158524501</v>
      </c>
      <c r="BM600">
        <v>34.119228971135001</v>
      </c>
      <c r="BN600">
        <v>62.221772962085304</v>
      </c>
      <c r="BO600">
        <v>8.5331368086697506</v>
      </c>
      <c r="BP600">
        <v>11.266257805017799</v>
      </c>
      <c r="BQ600">
        <v>13.992959537619599</v>
      </c>
      <c r="BR600">
        <v>19.531915306276101</v>
      </c>
      <c r="BS600">
        <v>22.418850267066901</v>
      </c>
      <c r="BT600">
        <v>40.4261150856304</v>
      </c>
      <c r="BU600">
        <v>4.7481221594289096</v>
      </c>
      <c r="BV600">
        <v>4.87848658438614</v>
      </c>
      <c r="BW600">
        <v>30.211870707741401</v>
      </c>
      <c r="BX600">
        <v>15.767704279318099</v>
      </c>
      <c r="BY600">
        <v>7.4414335206633098</v>
      </c>
      <c r="BZ600">
        <v>42.109477416394903</v>
      </c>
      <c r="CA600">
        <v>44.010898199133401</v>
      </c>
      <c r="CB600">
        <v>10.612110467512901</v>
      </c>
      <c r="CC600">
        <v>14.3587244297906</v>
      </c>
      <c r="CD600">
        <v>33.295340486162203</v>
      </c>
      <c r="CE600">
        <v>4.3888128485640303</v>
      </c>
      <c r="CF600">
        <v>33.598995306280898</v>
      </c>
      <c r="CG600">
        <v>40.640642372386303</v>
      </c>
      <c r="CH600">
        <v>15.2660271794848</v>
      </c>
      <c r="CI600">
        <v>47.977176313547403</v>
      </c>
      <c r="CJ600">
        <v>29.136909694566899</v>
      </c>
      <c r="CK600">
        <v>41.757878748129201</v>
      </c>
      <c r="CL600">
        <v>59.493655900276799</v>
      </c>
      <c r="CM600">
        <v>6.3363665950721204</v>
      </c>
      <c r="CN600">
        <v>12.539764355703401</v>
      </c>
      <c r="CO600">
        <v>27.167303546005201</v>
      </c>
      <c r="CP600">
        <v>21.9321382324692</v>
      </c>
      <c r="CQ600">
        <v>35.294099706164701</v>
      </c>
      <c r="CR600">
        <v>10.057886564798199</v>
      </c>
      <c r="CS600">
        <v>28.573835313975199</v>
      </c>
      <c r="CT600">
        <v>15.361613859808299</v>
      </c>
      <c r="CU600">
        <v>77.030742279170298</v>
      </c>
      <c r="CV600">
        <v>11.7156853347824</v>
      </c>
      <c r="CW600">
        <v>32.814178476505099</v>
      </c>
      <c r="CX600">
        <f>COUNTIF(B600:CW600, "&gt;1")</f>
        <v>100</v>
      </c>
    </row>
    <row r="601" spans="1:102" x14ac:dyDescent="0.2">
      <c r="A601" t="s">
        <v>388</v>
      </c>
      <c r="B601">
        <v>31.1999302269294</v>
      </c>
      <c r="C601">
        <v>48.888393707266196</v>
      </c>
      <c r="D601">
        <v>43.664841233028199</v>
      </c>
      <c r="E601">
        <v>43.422560504038302</v>
      </c>
      <c r="F601">
        <v>29.289300002345001</v>
      </c>
      <c r="G601">
        <v>29.199001237904199</v>
      </c>
      <c r="H601">
        <v>52.364142550310099</v>
      </c>
      <c r="I601">
        <v>8.7432806984210707</v>
      </c>
      <c r="J601">
        <v>29.128202538560799</v>
      </c>
      <c r="K601">
        <v>13.6890850334522</v>
      </c>
      <c r="L601">
        <v>63.312632082743299</v>
      </c>
      <c r="M601">
        <v>32.248565997730203</v>
      </c>
      <c r="N601">
        <v>29.3102627689888</v>
      </c>
      <c r="O601">
        <v>54.6783816935774</v>
      </c>
      <c r="P601">
        <v>5.8686020409479802</v>
      </c>
      <c r="Q601">
        <v>30.550363920473998</v>
      </c>
      <c r="R601">
        <v>15.940202619378001</v>
      </c>
      <c r="S601">
        <v>46.826986319115797</v>
      </c>
      <c r="T601">
        <v>15.1643394034565</v>
      </c>
      <c r="U601">
        <v>4.4289609593126702</v>
      </c>
      <c r="V601">
        <v>25.0345114039545</v>
      </c>
      <c r="W601">
        <v>6.3021651456533503</v>
      </c>
      <c r="X601">
        <v>40.524970680942701</v>
      </c>
      <c r="Y601">
        <v>46.745967432319702</v>
      </c>
      <c r="Z601">
        <v>8.7062576916185801</v>
      </c>
      <c r="AA601">
        <v>29.349693700501501</v>
      </c>
      <c r="AB601">
        <v>6.7245002893667296</v>
      </c>
      <c r="AC601">
        <v>10.166322764189401</v>
      </c>
      <c r="AD601">
        <v>51.563237229275003</v>
      </c>
      <c r="AE601">
        <v>16.6443386331832</v>
      </c>
      <c r="AF601">
        <v>39.312077165533402</v>
      </c>
      <c r="AG601">
        <v>43.101593175711997</v>
      </c>
      <c r="AH601">
        <v>14.946594389756401</v>
      </c>
      <c r="AI601">
        <v>28.482805151279798</v>
      </c>
      <c r="AJ601">
        <v>30.5441391723717</v>
      </c>
      <c r="AK601">
        <v>45.965504003112898</v>
      </c>
      <c r="AL601">
        <v>9.9267844229409192</v>
      </c>
      <c r="AM601">
        <v>28.249179426258699</v>
      </c>
      <c r="AN601">
        <v>9.9722843678986894</v>
      </c>
      <c r="AO601">
        <v>43.719331442920499</v>
      </c>
      <c r="AP601">
        <v>61.284370130438298</v>
      </c>
      <c r="AQ601">
        <v>28.1162800794961</v>
      </c>
      <c r="AR601">
        <v>34.032112662484899</v>
      </c>
      <c r="AS601">
        <v>34.688725817869297</v>
      </c>
      <c r="AT601">
        <v>34.734919958279498</v>
      </c>
      <c r="AU601">
        <v>41.061358652440603</v>
      </c>
      <c r="AV601">
        <v>5.7075191777292602</v>
      </c>
      <c r="AW601">
        <v>22.1657901182793</v>
      </c>
      <c r="AX601">
        <v>10.667535123810699</v>
      </c>
      <c r="AY601">
        <v>57.139599335040302</v>
      </c>
      <c r="AZ601">
        <v>35.235595732278703</v>
      </c>
      <c r="BA601">
        <v>71.753302432507695</v>
      </c>
      <c r="BB601">
        <v>35.218136750019802</v>
      </c>
      <c r="BC601">
        <v>43.474225260577597</v>
      </c>
      <c r="BD601">
        <v>28.232574547375201</v>
      </c>
      <c r="BE601">
        <v>50.644797691216198</v>
      </c>
      <c r="BF601">
        <v>62.4969417584336</v>
      </c>
      <c r="BG601">
        <v>48.581568395712303</v>
      </c>
      <c r="BH601">
        <v>25.3782914701065</v>
      </c>
      <c r="BI601">
        <v>51.983738236214002</v>
      </c>
      <c r="BJ601">
        <v>52.2879235106533</v>
      </c>
      <c r="BK601">
        <v>56.563502895373198</v>
      </c>
      <c r="BL601">
        <v>54.295580158524999</v>
      </c>
      <c r="BM601">
        <v>34.119228971134902</v>
      </c>
      <c r="BN601">
        <v>62.221772962074901</v>
      </c>
      <c r="BO601">
        <v>8.5331368086753105</v>
      </c>
      <c r="BP601">
        <v>11.266257805018</v>
      </c>
      <c r="BQ601">
        <v>13.992959537625801</v>
      </c>
      <c r="BR601">
        <v>19.531915306295001</v>
      </c>
      <c r="BS601">
        <v>22.418850267066599</v>
      </c>
      <c r="BT601">
        <v>40.426115085629597</v>
      </c>
      <c r="BU601">
        <v>4.7481221594293297</v>
      </c>
      <c r="BV601">
        <v>4.8784865843859597</v>
      </c>
      <c r="BW601">
        <v>30.211870707739099</v>
      </c>
      <c r="BX601">
        <v>15.767704279318099</v>
      </c>
      <c r="BY601">
        <v>7.44143352081083</v>
      </c>
      <c r="BZ601">
        <v>42.109477416394903</v>
      </c>
      <c r="CA601">
        <v>44.010898199132299</v>
      </c>
      <c r="CB601">
        <v>10.6121104675189</v>
      </c>
      <c r="CC601">
        <v>14.358724429790399</v>
      </c>
      <c r="CD601">
        <v>33.2953404861642</v>
      </c>
      <c r="CE601">
        <v>4.3888128485650997</v>
      </c>
      <c r="CF601">
        <v>33.598995306281701</v>
      </c>
      <c r="CG601">
        <v>40.640642372386701</v>
      </c>
      <c r="CH601">
        <v>15.2660271794858</v>
      </c>
      <c r="CI601">
        <v>47.977176313547403</v>
      </c>
      <c r="CJ601">
        <v>29.1369096945674</v>
      </c>
      <c r="CK601">
        <v>41.757878748128903</v>
      </c>
      <c r="CL601">
        <v>59.493655900295401</v>
      </c>
      <c r="CM601">
        <v>6.3363665950722901</v>
      </c>
      <c r="CN601">
        <v>12.539764355701401</v>
      </c>
      <c r="CO601">
        <v>27.167303546004899</v>
      </c>
      <c r="CP601">
        <v>21.932138232477499</v>
      </c>
      <c r="CQ601">
        <v>35.294099706256702</v>
      </c>
      <c r="CR601">
        <v>10.057886564798499</v>
      </c>
      <c r="CS601">
        <v>28.5738353139729</v>
      </c>
      <c r="CT601">
        <v>15.3616138598076</v>
      </c>
      <c r="CU601">
        <v>77.030742279167399</v>
      </c>
      <c r="CV601">
        <v>11.7156853347817</v>
      </c>
      <c r="CW601">
        <v>32.814178476617698</v>
      </c>
      <c r="CX601">
        <f>COUNTIF(B601:CW601, "&gt;1")</f>
        <v>100</v>
      </c>
    </row>
    <row r="602" spans="1:102" x14ac:dyDescent="0.2">
      <c r="A602" t="s">
        <v>389</v>
      </c>
      <c r="B602">
        <v>31.1999302269267</v>
      </c>
      <c r="C602">
        <v>48.888393707236503</v>
      </c>
      <c r="D602">
        <v>43.664841233037102</v>
      </c>
      <c r="E602">
        <v>43.4225605040386</v>
      </c>
      <c r="F602">
        <v>29.289300002345399</v>
      </c>
      <c r="G602">
        <v>29.1990012379052</v>
      </c>
      <c r="H602">
        <v>52.3641425501946</v>
      </c>
      <c r="I602">
        <v>8.7432806983960099</v>
      </c>
      <c r="J602">
        <v>29.128202538564601</v>
      </c>
      <c r="K602">
        <v>13.689085033447901</v>
      </c>
      <c r="L602">
        <v>63.312632083768399</v>
      </c>
      <c r="M602">
        <v>32.248565997729898</v>
      </c>
      <c r="N602">
        <v>29.3102627689888</v>
      </c>
      <c r="O602">
        <v>51.613267853994003</v>
      </c>
      <c r="P602">
        <v>5.8686020409372199</v>
      </c>
      <c r="Q602">
        <v>30.550363920473298</v>
      </c>
      <c r="R602">
        <v>15.9402026193872</v>
      </c>
      <c r="S602">
        <v>46.826986319115697</v>
      </c>
      <c r="T602">
        <v>14.1797101954885</v>
      </c>
      <c r="U602">
        <v>4.4289609572449899</v>
      </c>
      <c r="V602">
        <v>25.0345114039592</v>
      </c>
      <c r="W602">
        <v>6.3021651456529604</v>
      </c>
      <c r="X602">
        <v>40.524970680938701</v>
      </c>
      <c r="Y602">
        <v>46.745967432319397</v>
      </c>
      <c r="Z602">
        <v>8.7062576916243</v>
      </c>
      <c r="AA602">
        <v>29.349693700501</v>
      </c>
      <c r="AB602">
        <v>6.7245002893714396</v>
      </c>
      <c r="AC602">
        <v>10.166322764189101</v>
      </c>
      <c r="AD602">
        <v>51.563237229275003</v>
      </c>
      <c r="AE602">
        <v>15.7525376567105</v>
      </c>
      <c r="AF602">
        <v>39.312077165533097</v>
      </c>
      <c r="AG602">
        <v>42.397098966631603</v>
      </c>
      <c r="AH602">
        <v>14.946594389703201</v>
      </c>
      <c r="AI602">
        <v>28.4828051512672</v>
      </c>
      <c r="AJ602">
        <v>30.544139172361799</v>
      </c>
      <c r="AK602">
        <v>45.9655040031139</v>
      </c>
      <c r="AL602">
        <v>9.9267844229413296</v>
      </c>
      <c r="AM602">
        <v>28.249179426258799</v>
      </c>
      <c r="AN602">
        <v>9.9722843679729394</v>
      </c>
      <c r="AO602">
        <v>43.719331442920698</v>
      </c>
      <c r="AP602">
        <v>61.107556395816196</v>
      </c>
      <c r="AQ602">
        <v>28.116280079495901</v>
      </c>
      <c r="AR602">
        <v>34.0321126624846</v>
      </c>
      <c r="AS602">
        <v>34.688725817878399</v>
      </c>
      <c r="AT602">
        <v>34.734919958224197</v>
      </c>
      <c r="AU602">
        <v>41.061358652440198</v>
      </c>
      <c r="AV602">
        <v>5.7075191777296199</v>
      </c>
      <c r="AW602">
        <v>22.165790118279499</v>
      </c>
      <c r="AX602">
        <v>10.667535123811099</v>
      </c>
      <c r="AY602">
        <v>57.1395993350447</v>
      </c>
      <c r="AZ602">
        <v>35.235595732279698</v>
      </c>
      <c r="BA602">
        <v>71.753302432506601</v>
      </c>
      <c r="BB602">
        <v>35.218136750018097</v>
      </c>
      <c r="BC602">
        <v>43.474225260575402</v>
      </c>
      <c r="BD602">
        <v>28.232574547376601</v>
      </c>
      <c r="BE602">
        <v>50.644797691388</v>
      </c>
      <c r="BF602">
        <v>62.496941758433898</v>
      </c>
      <c r="BG602">
        <v>48.581568395711898</v>
      </c>
      <c r="BH602">
        <v>25.378291470116199</v>
      </c>
      <c r="BI602">
        <v>51.983738236213803</v>
      </c>
      <c r="BJ602">
        <v>52.2879235106533</v>
      </c>
      <c r="BK602">
        <v>56.563502895376502</v>
      </c>
      <c r="BL602">
        <v>54.295580158524601</v>
      </c>
      <c r="BM602">
        <v>34.119228971134298</v>
      </c>
      <c r="BN602">
        <v>62.221772962085097</v>
      </c>
      <c r="BO602">
        <v>8.5331368086753105</v>
      </c>
      <c r="BP602">
        <v>11.266257805017601</v>
      </c>
      <c r="BQ602">
        <v>13.9929595376198</v>
      </c>
      <c r="BR602">
        <v>19.531915306277799</v>
      </c>
      <c r="BS602">
        <v>21.9276920277782</v>
      </c>
      <c r="BT602">
        <v>40.426115085630201</v>
      </c>
      <c r="BU602">
        <v>4.7481221594348</v>
      </c>
      <c r="BV602">
        <v>4.8784865843859597</v>
      </c>
      <c r="BW602">
        <v>30.211870709693802</v>
      </c>
      <c r="BX602">
        <v>15.7677042793187</v>
      </c>
      <c r="BY602">
        <v>7.4414335206793796</v>
      </c>
      <c r="BZ602">
        <v>42.109477416393503</v>
      </c>
      <c r="CA602">
        <v>44.010898199133599</v>
      </c>
      <c r="CB602">
        <v>10.6121104675121</v>
      </c>
      <c r="CC602">
        <v>13.9286350926876</v>
      </c>
      <c r="CD602">
        <v>33.295340486162402</v>
      </c>
      <c r="CE602">
        <v>4.3888128485640401</v>
      </c>
      <c r="CF602">
        <v>33.598995306280997</v>
      </c>
      <c r="CG602">
        <v>40.640642372386502</v>
      </c>
      <c r="CH602">
        <v>15.266027179485</v>
      </c>
      <c r="CI602">
        <v>47.977176313547702</v>
      </c>
      <c r="CJ602">
        <v>29.136909694566601</v>
      </c>
      <c r="CK602">
        <v>41.757878748129102</v>
      </c>
      <c r="CL602">
        <v>59.493655900277197</v>
      </c>
      <c r="CM602">
        <v>5.7669170225192801</v>
      </c>
      <c r="CN602">
        <v>12.5397643557035</v>
      </c>
      <c r="CO602">
        <v>27.167303546005101</v>
      </c>
      <c r="CP602">
        <v>21.932138232469701</v>
      </c>
      <c r="CQ602">
        <v>35.294099706164403</v>
      </c>
      <c r="CR602">
        <v>10.0578865647339</v>
      </c>
      <c r="CS602">
        <v>28.573835313976399</v>
      </c>
      <c r="CT602">
        <v>14.4199433297841</v>
      </c>
      <c r="CU602">
        <v>77.030742279169502</v>
      </c>
      <c r="CV602">
        <v>11.715685334777</v>
      </c>
      <c r="CW602">
        <v>30.886930542579599</v>
      </c>
      <c r="CX602">
        <f>COUNTIF(B602:CW602, "&gt;1")</f>
        <v>100</v>
      </c>
    </row>
    <row r="603" spans="1:102" x14ac:dyDescent="0.2">
      <c r="A603" t="s">
        <v>390</v>
      </c>
      <c r="B603">
        <v>31.199930226928501</v>
      </c>
      <c r="C603">
        <v>48.888393707236403</v>
      </c>
      <c r="D603">
        <v>43.664841233037201</v>
      </c>
      <c r="E603">
        <v>43.422560504038799</v>
      </c>
      <c r="F603">
        <v>29.2893000023452</v>
      </c>
      <c r="G603">
        <v>29.199001237903499</v>
      </c>
      <c r="H603">
        <v>52.3641425501947</v>
      </c>
      <c r="I603">
        <v>8.7432806983975002</v>
      </c>
      <c r="J603">
        <v>29.1282025385654</v>
      </c>
      <c r="K603">
        <v>13.6890850334478</v>
      </c>
      <c r="L603">
        <v>63.312632083765898</v>
      </c>
      <c r="M603">
        <v>32.248565997729997</v>
      </c>
      <c r="N603">
        <v>29.3102627689888</v>
      </c>
      <c r="O603">
        <v>54.6783816935773</v>
      </c>
      <c r="P603">
        <v>5.86860204093741</v>
      </c>
      <c r="Q603">
        <v>30.5503639204743</v>
      </c>
      <c r="R603">
        <v>15.9402026193772</v>
      </c>
      <c r="S603">
        <v>46.826986319115598</v>
      </c>
      <c r="T603">
        <v>15.1643394034573</v>
      </c>
      <c r="U603">
        <v>4.4289609572450397</v>
      </c>
      <c r="V603">
        <v>25.034511403952401</v>
      </c>
      <c r="W603">
        <v>6.3021651456531496</v>
      </c>
      <c r="X603">
        <v>40.524970680942502</v>
      </c>
      <c r="Y603">
        <v>46.745967432319603</v>
      </c>
      <c r="Z603">
        <v>8.7062576916210102</v>
      </c>
      <c r="AA603">
        <v>29.349693700501199</v>
      </c>
      <c r="AB603">
        <v>6.7245002893715498</v>
      </c>
      <c r="AC603">
        <v>10.166322764189299</v>
      </c>
      <c r="AD603">
        <v>51.563237229275202</v>
      </c>
      <c r="AE603">
        <v>16.644338633193598</v>
      </c>
      <c r="AF603">
        <v>39.312077165533402</v>
      </c>
      <c r="AG603">
        <v>43.101593175711699</v>
      </c>
      <c r="AH603">
        <v>14.946594389754299</v>
      </c>
      <c r="AI603">
        <v>28.482805151279099</v>
      </c>
      <c r="AJ603">
        <v>30.544139172361099</v>
      </c>
      <c r="AK603">
        <v>45.9655040031138</v>
      </c>
      <c r="AL603">
        <v>9.9267844229409903</v>
      </c>
      <c r="AM603">
        <v>28.249179426258699</v>
      </c>
      <c r="AN603">
        <v>9.9722843678977302</v>
      </c>
      <c r="AO603">
        <v>43.7193314429203</v>
      </c>
      <c r="AP603">
        <v>61.284370130438298</v>
      </c>
      <c r="AQ603">
        <v>28.116280079495699</v>
      </c>
      <c r="AR603">
        <v>34.032112662485702</v>
      </c>
      <c r="AS603">
        <v>34.688725817869603</v>
      </c>
      <c r="AT603">
        <v>34.734919958279797</v>
      </c>
      <c r="AU603">
        <v>41.061358652439203</v>
      </c>
      <c r="AV603">
        <v>5.7075191777299397</v>
      </c>
      <c r="AW603">
        <v>22.165790118279499</v>
      </c>
      <c r="AX603">
        <v>10.667535123810801</v>
      </c>
      <c r="AY603">
        <v>57.139599335044799</v>
      </c>
      <c r="AZ603">
        <v>35.235595732279201</v>
      </c>
      <c r="BA603">
        <v>71.753302432506999</v>
      </c>
      <c r="BB603">
        <v>35.218136750018502</v>
      </c>
      <c r="BC603">
        <v>43.474225260574698</v>
      </c>
      <c r="BD603">
        <v>28.232574547376199</v>
      </c>
      <c r="BE603">
        <v>50.644797691386401</v>
      </c>
      <c r="BF603">
        <v>62.4969417584336</v>
      </c>
      <c r="BG603">
        <v>48.5815683957115</v>
      </c>
      <c r="BH603">
        <v>25.3782914701167</v>
      </c>
      <c r="BI603">
        <v>51.983738236213803</v>
      </c>
      <c r="BJ603">
        <v>52.2879235106534</v>
      </c>
      <c r="BK603">
        <v>56.563502895373801</v>
      </c>
      <c r="BL603">
        <v>54.295580158524601</v>
      </c>
      <c r="BM603">
        <v>34.119228971135399</v>
      </c>
      <c r="BN603">
        <v>62.221772962085097</v>
      </c>
      <c r="BO603">
        <v>8.5331368086750707</v>
      </c>
      <c r="BP603">
        <v>11.2662578050181</v>
      </c>
      <c r="BQ603">
        <v>13.9929595376267</v>
      </c>
      <c r="BR603">
        <v>19.531915306278499</v>
      </c>
      <c r="BS603">
        <v>22.418850267067501</v>
      </c>
      <c r="BT603">
        <v>40.4261150856303</v>
      </c>
      <c r="BU603">
        <v>4.7481221594295704</v>
      </c>
      <c r="BV603">
        <v>4.8784865843861702</v>
      </c>
      <c r="BW603">
        <v>30.211870707742602</v>
      </c>
      <c r="BX603">
        <v>15.7677042793197</v>
      </c>
      <c r="BY603">
        <v>7.4414335207268802</v>
      </c>
      <c r="BZ603">
        <v>42.109477416396103</v>
      </c>
      <c r="CA603">
        <v>44.010898199133599</v>
      </c>
      <c r="CB603">
        <v>10.612110467511901</v>
      </c>
      <c r="CC603">
        <v>14.3587244297906</v>
      </c>
      <c r="CD603">
        <v>33.295340486161798</v>
      </c>
      <c r="CE603">
        <v>4.3888128485637097</v>
      </c>
      <c r="CF603">
        <v>33.598995306281097</v>
      </c>
      <c r="CG603">
        <v>40.640642372386601</v>
      </c>
      <c r="CH603">
        <v>15.266027179485199</v>
      </c>
      <c r="CI603">
        <v>47.977176313547503</v>
      </c>
      <c r="CJ603">
        <v>29.1369096945668</v>
      </c>
      <c r="CK603">
        <v>41.757878748128398</v>
      </c>
      <c r="CL603">
        <v>59.493655900277503</v>
      </c>
      <c r="CM603">
        <v>6.3363665950721497</v>
      </c>
      <c r="CN603">
        <v>12.539764355695899</v>
      </c>
      <c r="CO603">
        <v>27.1673035460047</v>
      </c>
      <c r="CP603">
        <v>21.932138232469299</v>
      </c>
      <c r="CQ603">
        <v>35.294099706164502</v>
      </c>
      <c r="CR603">
        <v>10.057886564798601</v>
      </c>
      <c r="CS603">
        <v>28.573835313975099</v>
      </c>
      <c r="CT603">
        <v>15.3616138598025</v>
      </c>
      <c r="CU603">
        <v>77.030742279171207</v>
      </c>
      <c r="CV603">
        <v>11.715685334782499</v>
      </c>
      <c r="CW603">
        <v>32.814178476504502</v>
      </c>
      <c r="CX603">
        <f>COUNTIF(B603:CW603, "&gt;1")</f>
        <v>100</v>
      </c>
    </row>
    <row r="604" spans="1:102" x14ac:dyDescent="0.2">
      <c r="A604" t="s">
        <v>391</v>
      </c>
      <c r="B604">
        <v>31.199930226928199</v>
      </c>
      <c r="C604">
        <v>48.888393707236403</v>
      </c>
      <c r="D604">
        <v>43.6648412330374</v>
      </c>
      <c r="E604">
        <v>43.422560504038699</v>
      </c>
      <c r="F604">
        <v>29.289300002345101</v>
      </c>
      <c r="G604">
        <v>29.1990012379039</v>
      </c>
      <c r="H604">
        <v>52.364142550194501</v>
      </c>
      <c r="I604">
        <v>8.7432806983972693</v>
      </c>
      <c r="J604">
        <v>29.128202538564501</v>
      </c>
      <c r="K604">
        <v>13.689085033442099</v>
      </c>
      <c r="L604">
        <v>63.3126320837669</v>
      </c>
      <c r="M604">
        <v>32.248565997729997</v>
      </c>
      <c r="N604">
        <v>29.310262768989102</v>
      </c>
      <c r="O604">
        <v>54.678381693577499</v>
      </c>
      <c r="P604">
        <v>5.8686020409373798</v>
      </c>
      <c r="Q604">
        <v>30.550363920473899</v>
      </c>
      <c r="R604">
        <v>15.9402026193782</v>
      </c>
      <c r="S604">
        <v>46.826986319115697</v>
      </c>
      <c r="T604">
        <v>15.1643394034566</v>
      </c>
      <c r="U604">
        <v>4.4289609572451498</v>
      </c>
      <c r="V604">
        <v>25.0345114039531</v>
      </c>
      <c r="W604">
        <v>6.3021651456535004</v>
      </c>
      <c r="X604">
        <v>40.524970680942403</v>
      </c>
      <c r="Y604">
        <v>46.745967432319603</v>
      </c>
      <c r="Z604">
        <v>8.7062576916215395</v>
      </c>
      <c r="AA604">
        <v>29.349693700501199</v>
      </c>
      <c r="AB604">
        <v>6.7245002893675396</v>
      </c>
      <c r="AC604">
        <v>10.166322764188701</v>
      </c>
      <c r="AD604">
        <v>51.563237229275003</v>
      </c>
      <c r="AE604">
        <v>16.644338633193101</v>
      </c>
      <c r="AF604">
        <v>39.312077165532898</v>
      </c>
      <c r="AG604">
        <v>43.101593175712203</v>
      </c>
      <c r="AH604">
        <v>14.9465943897551</v>
      </c>
      <c r="AI604">
        <v>28.482805151279798</v>
      </c>
      <c r="AJ604">
        <v>30.544139172361</v>
      </c>
      <c r="AK604">
        <v>45.9655040031138</v>
      </c>
      <c r="AL604">
        <v>9.9267844229408304</v>
      </c>
      <c r="AM604">
        <v>28.249179426259001</v>
      </c>
      <c r="AN604">
        <v>9.9722843678977497</v>
      </c>
      <c r="AO604">
        <v>43.719331442762702</v>
      </c>
      <c r="AP604">
        <v>61.284370130438099</v>
      </c>
      <c r="AQ604">
        <v>28.116280079496299</v>
      </c>
      <c r="AR604">
        <v>34.0321126624847</v>
      </c>
      <c r="AS604">
        <v>34.688725817869297</v>
      </c>
      <c r="AT604">
        <v>34.734919958279299</v>
      </c>
      <c r="AU604">
        <v>41.061358652440703</v>
      </c>
      <c r="AV604">
        <v>5.7075191777293801</v>
      </c>
      <c r="AW604">
        <v>22.165790118277201</v>
      </c>
      <c r="AX604">
        <v>10.667535123810101</v>
      </c>
      <c r="AY604">
        <v>57.139599335044799</v>
      </c>
      <c r="AZ604">
        <v>35.2355957322793</v>
      </c>
      <c r="BA604">
        <v>71.753302432506302</v>
      </c>
      <c r="BB604">
        <v>35.218136750017898</v>
      </c>
      <c r="BC604">
        <v>43.474225260575302</v>
      </c>
      <c r="BD604">
        <v>28.232574547376402</v>
      </c>
      <c r="BE604">
        <v>50.6447976913866</v>
      </c>
      <c r="BF604">
        <v>62.496941758437004</v>
      </c>
      <c r="BG604">
        <v>48.5815683957115</v>
      </c>
      <c r="BH604">
        <v>25.378291470116402</v>
      </c>
      <c r="BI604">
        <v>51.983738236213298</v>
      </c>
      <c r="BJ604">
        <v>52.287923510653201</v>
      </c>
      <c r="BK604">
        <v>56.563502895373297</v>
      </c>
      <c r="BL604">
        <v>54.295580158524203</v>
      </c>
      <c r="BM604">
        <v>34.119228971140103</v>
      </c>
      <c r="BN604">
        <v>62.2217729620847</v>
      </c>
      <c r="BO604">
        <v>8.5331368086770496</v>
      </c>
      <c r="BP604">
        <v>11.266257805017799</v>
      </c>
      <c r="BQ604">
        <v>13.9929595376199</v>
      </c>
      <c r="BR604">
        <v>19.5319153062783</v>
      </c>
      <c r="BS604">
        <v>22.418850267066698</v>
      </c>
      <c r="BT604">
        <v>40.426115085630499</v>
      </c>
      <c r="BU604">
        <v>4.7481221594290197</v>
      </c>
      <c r="BV604">
        <v>4.87848658438622</v>
      </c>
      <c r="BW604">
        <v>30.2118707077415</v>
      </c>
      <c r="BX604">
        <v>15.767704279318201</v>
      </c>
      <c r="BY604">
        <v>7.4414335206770499</v>
      </c>
      <c r="BZ604">
        <v>42.109477416395002</v>
      </c>
      <c r="CA604">
        <v>44.010898199133599</v>
      </c>
      <c r="CB604">
        <v>10.612110467512901</v>
      </c>
      <c r="CC604">
        <v>14.3587244297906</v>
      </c>
      <c r="CD604">
        <v>33.295340486162303</v>
      </c>
      <c r="CE604">
        <v>4.3888128485640197</v>
      </c>
      <c r="CF604">
        <v>33.598995306281097</v>
      </c>
      <c r="CG604">
        <v>40.6406423723868</v>
      </c>
      <c r="CH604">
        <v>15.266027179486899</v>
      </c>
      <c r="CI604">
        <v>47.977176313547403</v>
      </c>
      <c r="CJ604">
        <v>29.136909694566999</v>
      </c>
      <c r="CK604">
        <v>41.757878748128803</v>
      </c>
      <c r="CL604">
        <v>59.493655900277098</v>
      </c>
      <c r="CM604">
        <v>6.3363665950721098</v>
      </c>
      <c r="CN604">
        <v>12.539764355703401</v>
      </c>
      <c r="CO604">
        <v>27.167303546004199</v>
      </c>
      <c r="CP604">
        <v>21.932138232469299</v>
      </c>
      <c r="CQ604">
        <v>35.294099706164502</v>
      </c>
      <c r="CR604">
        <v>10.0578865647983</v>
      </c>
      <c r="CS604">
        <v>28.573835313975302</v>
      </c>
      <c r="CT604">
        <v>15.3616138598082</v>
      </c>
      <c r="CU604">
        <v>77.030742279170298</v>
      </c>
      <c r="CV604">
        <v>11.715685334783</v>
      </c>
      <c r="CW604">
        <v>32.814178476504502</v>
      </c>
      <c r="CX604">
        <f>COUNTIF(B604:CW604, "&gt;1")</f>
        <v>100</v>
      </c>
    </row>
    <row r="605" spans="1:102" x14ac:dyDescent="0.2">
      <c r="A605" t="s">
        <v>393</v>
      </c>
      <c r="B605">
        <v>31.199930226927801</v>
      </c>
      <c r="C605">
        <v>48.888393707236197</v>
      </c>
      <c r="D605">
        <v>43.664841233037599</v>
      </c>
      <c r="E605">
        <v>43.422560504038302</v>
      </c>
      <c r="F605">
        <v>29.289300002346501</v>
      </c>
      <c r="G605">
        <v>29.199001237905499</v>
      </c>
      <c r="H605">
        <v>52.364142550194998</v>
      </c>
      <c r="I605">
        <v>8.7432806983945408</v>
      </c>
      <c r="J605">
        <v>29.128202538564601</v>
      </c>
      <c r="K605">
        <v>13.689085033448</v>
      </c>
      <c r="L605">
        <v>63.312632083767099</v>
      </c>
      <c r="M605">
        <v>32.248565997729798</v>
      </c>
      <c r="N605">
        <v>29.310262768989102</v>
      </c>
      <c r="O605">
        <v>54.678381693577798</v>
      </c>
      <c r="P605">
        <v>5.8686020409373301</v>
      </c>
      <c r="Q605">
        <v>30.550363920474201</v>
      </c>
      <c r="R605">
        <v>15.9402026193788</v>
      </c>
      <c r="S605">
        <v>46.8269863191151</v>
      </c>
      <c r="T605">
        <v>15.1643394034555</v>
      </c>
      <c r="U605">
        <v>4.4289609572450903</v>
      </c>
      <c r="V605">
        <v>25.034511403953498</v>
      </c>
      <c r="W605">
        <v>6.3021651456534</v>
      </c>
      <c r="X605">
        <v>40.524970680942097</v>
      </c>
      <c r="Y605">
        <v>46.745967432319603</v>
      </c>
      <c r="Z605">
        <v>8.7062576916213992</v>
      </c>
      <c r="AA605">
        <v>29.3496937005009</v>
      </c>
      <c r="AB605">
        <v>6.7245002893715</v>
      </c>
      <c r="AC605">
        <v>10.1663227641898</v>
      </c>
      <c r="AD605">
        <v>51.563237229275103</v>
      </c>
      <c r="AE605">
        <v>16.644338633194099</v>
      </c>
      <c r="AF605">
        <v>39.312077165532997</v>
      </c>
      <c r="AG605">
        <v>43.101593175711898</v>
      </c>
      <c r="AH605">
        <v>14.946594389754701</v>
      </c>
      <c r="AI605">
        <v>28.482805151279901</v>
      </c>
      <c r="AJ605">
        <v>30.544139172361501</v>
      </c>
      <c r="AK605">
        <v>45.9655040031139</v>
      </c>
      <c r="AL605">
        <v>9.9267844229475202</v>
      </c>
      <c r="AM605">
        <v>28.249179426258699</v>
      </c>
      <c r="AN605">
        <v>9.9722843678980393</v>
      </c>
      <c r="AO605">
        <v>43.719331442920499</v>
      </c>
      <c r="AP605">
        <v>61.284370130438298</v>
      </c>
      <c r="AQ605">
        <v>28.116280079495802</v>
      </c>
      <c r="AR605">
        <v>34.032112662566398</v>
      </c>
      <c r="AS605">
        <v>34.688725817869397</v>
      </c>
      <c r="AT605">
        <v>34.734919958279797</v>
      </c>
      <c r="AU605">
        <v>41.061358652440099</v>
      </c>
      <c r="AV605">
        <v>5.7075191777291296</v>
      </c>
      <c r="AW605">
        <v>22.1657901182801</v>
      </c>
      <c r="AX605">
        <v>10.667535123810699</v>
      </c>
      <c r="AY605">
        <v>57.139599335040998</v>
      </c>
      <c r="AZ605">
        <v>35.235595732279201</v>
      </c>
      <c r="BA605">
        <v>71.753302432506601</v>
      </c>
      <c r="BB605">
        <v>35.218136750018097</v>
      </c>
      <c r="BC605">
        <v>43.474225260575402</v>
      </c>
      <c r="BD605">
        <v>28.232574547376299</v>
      </c>
      <c r="BE605">
        <v>50.644797691386401</v>
      </c>
      <c r="BF605">
        <v>62.496941758433501</v>
      </c>
      <c r="BG605">
        <v>48.5815683957115</v>
      </c>
      <c r="BH605">
        <v>25.378291470116199</v>
      </c>
      <c r="BI605">
        <v>51.983738236213</v>
      </c>
      <c r="BJ605">
        <v>52.287923510653201</v>
      </c>
      <c r="BK605">
        <v>56.5635028953727</v>
      </c>
      <c r="BL605">
        <v>54.295580158524601</v>
      </c>
      <c r="BM605">
        <v>34.1192289711394</v>
      </c>
      <c r="BN605">
        <v>62.221772962056697</v>
      </c>
      <c r="BO605">
        <v>8.5331368086749393</v>
      </c>
      <c r="BP605">
        <v>11.2662578050181</v>
      </c>
      <c r="BQ605">
        <v>13.9929595376198</v>
      </c>
      <c r="BR605">
        <v>19.531915306277401</v>
      </c>
      <c r="BS605">
        <v>22.418850267067</v>
      </c>
      <c r="BT605">
        <v>40.426115085629</v>
      </c>
      <c r="BU605">
        <v>4.7481221594291396</v>
      </c>
      <c r="BV605">
        <v>4.8784865843885097</v>
      </c>
      <c r="BW605">
        <v>30.211870707743099</v>
      </c>
      <c r="BX605">
        <v>15.7677042793275</v>
      </c>
      <c r="BY605">
        <v>7.4414335206675899</v>
      </c>
      <c r="BZ605">
        <v>42.1094774163954</v>
      </c>
      <c r="CA605">
        <v>44.010898199133798</v>
      </c>
      <c r="CB605">
        <v>10.6121104675117</v>
      </c>
      <c r="CC605">
        <v>14.3587244297907</v>
      </c>
      <c r="CD605">
        <v>33.295340486162402</v>
      </c>
      <c r="CE605">
        <v>4.3888128485640596</v>
      </c>
      <c r="CF605">
        <v>33.598995306280798</v>
      </c>
      <c r="CG605">
        <v>40.640642372389301</v>
      </c>
      <c r="CH605">
        <v>15.266027179485301</v>
      </c>
      <c r="CI605">
        <v>47.977176313547297</v>
      </c>
      <c r="CJ605">
        <v>29.136909694566899</v>
      </c>
      <c r="CK605">
        <v>41.757878748128597</v>
      </c>
      <c r="CL605">
        <v>59.4936559002766</v>
      </c>
      <c r="CM605">
        <v>6.3363665948529899</v>
      </c>
      <c r="CN605">
        <v>12.5397643557033</v>
      </c>
      <c r="CO605">
        <v>27.1673035460053</v>
      </c>
      <c r="CP605">
        <v>21.932138232469999</v>
      </c>
      <c r="CQ605">
        <v>35.294099706164701</v>
      </c>
      <c r="CR605">
        <v>10.0578865647974</v>
      </c>
      <c r="CS605">
        <v>28.573835313975302</v>
      </c>
      <c r="CT605">
        <v>15.361613859808299</v>
      </c>
      <c r="CU605">
        <v>77.0307422791699</v>
      </c>
      <c r="CV605">
        <v>11.7156853347826</v>
      </c>
      <c r="CW605">
        <v>32.814178476505099</v>
      </c>
      <c r="CX605">
        <f>COUNTIF(B605:CW605, "&gt;1")</f>
        <v>100</v>
      </c>
    </row>
    <row r="606" spans="1:102" x14ac:dyDescent="0.2">
      <c r="A606" t="s">
        <v>395</v>
      </c>
      <c r="B606">
        <v>31.199930226927702</v>
      </c>
      <c r="C606">
        <v>48.888393707236403</v>
      </c>
      <c r="D606">
        <v>43.664841233037201</v>
      </c>
      <c r="E606">
        <v>43.422560504036703</v>
      </c>
      <c r="F606">
        <v>29.289300002344699</v>
      </c>
      <c r="G606">
        <v>29.199001237903101</v>
      </c>
      <c r="H606">
        <v>52.364142550194799</v>
      </c>
      <c r="I606">
        <v>8.7432806983959992</v>
      </c>
      <c r="J606">
        <v>29.128202538562899</v>
      </c>
      <c r="K606">
        <v>13.6890850334484</v>
      </c>
      <c r="L606">
        <v>63.312632083768897</v>
      </c>
      <c r="M606">
        <v>32.2485659977296</v>
      </c>
      <c r="N606">
        <v>29.3102627689962</v>
      </c>
      <c r="O606">
        <v>54.678381693577798</v>
      </c>
      <c r="P606">
        <v>5.8686020409379598</v>
      </c>
      <c r="Q606">
        <v>30.550363920474599</v>
      </c>
      <c r="R606">
        <v>15.940202619378001</v>
      </c>
      <c r="S606">
        <v>46.826986319115797</v>
      </c>
      <c r="T606">
        <v>15.164339403450001</v>
      </c>
      <c r="U606">
        <v>4.4289609572450299</v>
      </c>
      <c r="V606">
        <v>25.034511404003801</v>
      </c>
      <c r="W606">
        <v>6.3021651456507302</v>
      </c>
      <c r="X606">
        <v>40.524970680942502</v>
      </c>
      <c r="Y606">
        <v>46.745967432319198</v>
      </c>
      <c r="Z606">
        <v>8.7062576916216994</v>
      </c>
      <c r="AA606">
        <v>29.3496937005009</v>
      </c>
      <c r="AB606">
        <v>6.7245002893627301</v>
      </c>
      <c r="AC606">
        <v>10.1663227641888</v>
      </c>
      <c r="AD606">
        <v>51.5632372294329</v>
      </c>
      <c r="AE606">
        <v>16.644338633192898</v>
      </c>
      <c r="AF606">
        <v>39.312077165532699</v>
      </c>
      <c r="AG606">
        <v>43.101593175716602</v>
      </c>
      <c r="AH606">
        <v>14.9465943897544</v>
      </c>
      <c r="AI606">
        <v>28.4828051512801</v>
      </c>
      <c r="AJ606">
        <v>30.5441391723616</v>
      </c>
      <c r="AK606">
        <v>45.965504003117701</v>
      </c>
      <c r="AL606">
        <v>9.9267844229419797</v>
      </c>
      <c r="AM606">
        <v>28.2491794262593</v>
      </c>
      <c r="AN606">
        <v>9.9722843678985402</v>
      </c>
      <c r="AO606">
        <v>43.719331442920598</v>
      </c>
      <c r="AP606">
        <v>61.284370130438198</v>
      </c>
      <c r="AQ606">
        <v>28.116280080185799</v>
      </c>
      <c r="AR606">
        <v>34.032112662484401</v>
      </c>
      <c r="AS606">
        <v>34.688725817862498</v>
      </c>
      <c r="AT606">
        <v>34.734919958278901</v>
      </c>
      <c r="AU606">
        <v>41.061358652440802</v>
      </c>
      <c r="AV606">
        <v>5.7075191777300702</v>
      </c>
      <c r="AW606">
        <v>22.1657901182807</v>
      </c>
      <c r="AX606">
        <v>10.6675351238106</v>
      </c>
      <c r="AY606">
        <v>57.139599335043798</v>
      </c>
      <c r="AZ606">
        <v>35.235595732279798</v>
      </c>
      <c r="BA606">
        <v>71.7533024325067</v>
      </c>
      <c r="BB606">
        <v>35.218136750017898</v>
      </c>
      <c r="BC606">
        <v>43.474225260575402</v>
      </c>
      <c r="BD606">
        <v>28.232574547409001</v>
      </c>
      <c r="BE606">
        <v>50.644797691386401</v>
      </c>
      <c r="BF606">
        <v>62.496941758434403</v>
      </c>
      <c r="BG606">
        <v>48.581568395711002</v>
      </c>
      <c r="BH606">
        <v>25.378291470111598</v>
      </c>
      <c r="BI606">
        <v>51.983738236212901</v>
      </c>
      <c r="BJ606">
        <v>52.287923510653002</v>
      </c>
      <c r="BK606">
        <v>56.563502895373098</v>
      </c>
      <c r="BL606">
        <v>54.295580158535302</v>
      </c>
      <c r="BM606">
        <v>34.119228971135001</v>
      </c>
      <c r="BN606">
        <v>62.221772962085304</v>
      </c>
      <c r="BO606">
        <v>8.5331368086752395</v>
      </c>
      <c r="BP606">
        <v>11.266257805018601</v>
      </c>
      <c r="BQ606">
        <v>13.9929595376171</v>
      </c>
      <c r="BR606">
        <v>19.531915306263102</v>
      </c>
      <c r="BS606">
        <v>22.418850267067501</v>
      </c>
      <c r="BT606">
        <v>40.426115085630101</v>
      </c>
      <c r="BU606">
        <v>4.7481221594280401</v>
      </c>
      <c r="BV606">
        <v>4.8784865844040803</v>
      </c>
      <c r="BW606">
        <v>30.2118707077436</v>
      </c>
      <c r="BX606">
        <v>15.767704279318201</v>
      </c>
      <c r="BY606">
        <v>7.4414335207379096</v>
      </c>
      <c r="BZ606">
        <v>42.109477416393503</v>
      </c>
      <c r="CA606">
        <v>44.010898199133898</v>
      </c>
      <c r="CB606">
        <v>10.6121104675128</v>
      </c>
      <c r="CC606">
        <v>14.3587244297906</v>
      </c>
      <c r="CD606">
        <v>33.295340486115798</v>
      </c>
      <c r="CE606">
        <v>4.3888128485824902</v>
      </c>
      <c r="CF606">
        <v>33.598995306280699</v>
      </c>
      <c r="CG606">
        <v>40.640642372386701</v>
      </c>
      <c r="CH606">
        <v>15.2660271794848</v>
      </c>
      <c r="CI606">
        <v>47.977176313547197</v>
      </c>
      <c r="CJ606">
        <v>29.136909694566899</v>
      </c>
      <c r="CK606">
        <v>41.757878748128597</v>
      </c>
      <c r="CL606">
        <v>59.493655900277098</v>
      </c>
      <c r="CM606">
        <v>6.3363665950721897</v>
      </c>
      <c r="CN606">
        <v>12.5397643557033</v>
      </c>
      <c r="CO606">
        <v>27.167303546005002</v>
      </c>
      <c r="CP606">
        <v>21.932138232469701</v>
      </c>
      <c r="CQ606">
        <v>35.294099706164403</v>
      </c>
      <c r="CR606">
        <v>10.0578865647712</v>
      </c>
      <c r="CS606">
        <v>28.5738353139823</v>
      </c>
      <c r="CT606">
        <v>15.3616138598085</v>
      </c>
      <c r="CU606">
        <v>77.030742279171506</v>
      </c>
      <c r="CV606">
        <v>11.715685334782499</v>
      </c>
      <c r="CW606">
        <v>32.814178476505198</v>
      </c>
      <c r="CX606">
        <f>COUNTIF(B606:CW606, "&gt;1")</f>
        <v>100</v>
      </c>
    </row>
    <row r="607" spans="1:102" x14ac:dyDescent="0.2">
      <c r="A607" t="s">
        <v>396</v>
      </c>
      <c r="B607">
        <v>31.199930226927801</v>
      </c>
      <c r="C607">
        <v>48.888393707235501</v>
      </c>
      <c r="D607">
        <v>43.664841233037201</v>
      </c>
      <c r="E607">
        <v>43.422560504008402</v>
      </c>
      <c r="F607">
        <v>29.289300002345001</v>
      </c>
      <c r="G607">
        <v>29.199001237904199</v>
      </c>
      <c r="H607">
        <v>52.3641425501947</v>
      </c>
      <c r="I607">
        <v>8.7432806983959903</v>
      </c>
      <c r="J607">
        <v>29.128202538564</v>
      </c>
      <c r="K607">
        <v>13.6890850334481</v>
      </c>
      <c r="L607">
        <v>63.3126320837669</v>
      </c>
      <c r="M607">
        <v>32.248565997729798</v>
      </c>
      <c r="N607">
        <v>29.310262768989801</v>
      </c>
      <c r="O607">
        <v>54.678381693577499</v>
      </c>
      <c r="P607">
        <v>5.8686020409371</v>
      </c>
      <c r="Q607">
        <v>30.5503639204744</v>
      </c>
      <c r="R607">
        <v>15.9402026193785</v>
      </c>
      <c r="S607">
        <v>46.826986319115903</v>
      </c>
      <c r="T607">
        <v>15.1643394034573</v>
      </c>
      <c r="U607">
        <v>4.4289609572451001</v>
      </c>
      <c r="V607">
        <v>25.034511403954301</v>
      </c>
      <c r="W607">
        <v>6.3021651456530101</v>
      </c>
      <c r="X607">
        <v>40.524970680943198</v>
      </c>
      <c r="Y607">
        <v>46.745967432320001</v>
      </c>
      <c r="Z607">
        <v>8.70625769162144</v>
      </c>
      <c r="AA607">
        <v>29.349693700501</v>
      </c>
      <c r="AB607">
        <v>6.7245002893707397</v>
      </c>
      <c r="AC607">
        <v>10.166322764193801</v>
      </c>
      <c r="AD607">
        <v>51.563237229275103</v>
      </c>
      <c r="AE607">
        <v>16.644338633192799</v>
      </c>
      <c r="AF607">
        <v>39.312077165534397</v>
      </c>
      <c r="AG607">
        <v>43.101593175711898</v>
      </c>
      <c r="AH607">
        <v>14.946594389743799</v>
      </c>
      <c r="AI607">
        <v>28.482805151279798</v>
      </c>
      <c r="AJ607">
        <v>30.544139172362001</v>
      </c>
      <c r="AK607">
        <v>45.9655040031139</v>
      </c>
      <c r="AL607">
        <v>9.9267844229408997</v>
      </c>
      <c r="AM607">
        <v>28.2491794262585</v>
      </c>
      <c r="AN607">
        <v>9.9722843678978208</v>
      </c>
      <c r="AO607">
        <v>43.719331442920399</v>
      </c>
      <c r="AP607">
        <v>61.2843701304379</v>
      </c>
      <c r="AQ607">
        <v>28.116280079496399</v>
      </c>
      <c r="AR607">
        <v>34.032112662484799</v>
      </c>
      <c r="AS607">
        <v>34.688725817869098</v>
      </c>
      <c r="AT607">
        <v>34.734919958279697</v>
      </c>
      <c r="AU607">
        <v>41.061358652440603</v>
      </c>
      <c r="AV607">
        <v>5.7075191777293401</v>
      </c>
      <c r="AW607">
        <v>22.165790118279201</v>
      </c>
      <c r="AX607">
        <v>10.667535123811099</v>
      </c>
      <c r="AY607">
        <v>57.139599335044799</v>
      </c>
      <c r="AZ607">
        <v>35.235595732279698</v>
      </c>
      <c r="BA607">
        <v>71.753302432507098</v>
      </c>
      <c r="BB607">
        <v>35.218136750019497</v>
      </c>
      <c r="BC607">
        <v>43.474225260575302</v>
      </c>
      <c r="BD607">
        <v>28.232574547375702</v>
      </c>
      <c r="BE607">
        <v>50.6447976913879</v>
      </c>
      <c r="BF607">
        <v>62.496941758433998</v>
      </c>
      <c r="BG607">
        <v>48.581568395711201</v>
      </c>
      <c r="BH607">
        <v>25.378291470116501</v>
      </c>
      <c r="BI607">
        <v>51.983738236213803</v>
      </c>
      <c r="BJ607">
        <v>52.287923510653599</v>
      </c>
      <c r="BK607">
        <v>56.563502895373603</v>
      </c>
      <c r="BL607">
        <v>54.295580158524601</v>
      </c>
      <c r="BM607">
        <v>34.1192289711353</v>
      </c>
      <c r="BN607">
        <v>62.221772962084998</v>
      </c>
      <c r="BO607">
        <v>8.5331368086770691</v>
      </c>
      <c r="BP607">
        <v>11.266257805017901</v>
      </c>
      <c r="BQ607">
        <v>13.9929595376195</v>
      </c>
      <c r="BR607">
        <v>19.5319153062797</v>
      </c>
      <c r="BS607">
        <v>22.418850267067199</v>
      </c>
      <c r="BT607">
        <v>40.426115085630698</v>
      </c>
      <c r="BU607">
        <v>4.7481221594291396</v>
      </c>
      <c r="BV607">
        <v>4.87848658438649</v>
      </c>
      <c r="BW607">
        <v>30.2118707077436</v>
      </c>
      <c r="BX607">
        <v>15.7677042793184</v>
      </c>
      <c r="BY607">
        <v>7.4414335206764202</v>
      </c>
      <c r="BZ607">
        <v>42.109477416395002</v>
      </c>
      <c r="CA607">
        <v>44.010898199133699</v>
      </c>
      <c r="CB607">
        <v>10.6121104675127</v>
      </c>
      <c r="CC607">
        <v>14.358724429790399</v>
      </c>
      <c r="CD607">
        <v>33.295340486162303</v>
      </c>
      <c r="CE607">
        <v>4.38881284856412</v>
      </c>
      <c r="CF607">
        <v>33.598995306280997</v>
      </c>
      <c r="CG607">
        <v>40.640642372387902</v>
      </c>
      <c r="CH607">
        <v>15.2660271794848</v>
      </c>
      <c r="CI607">
        <v>47.977176313547503</v>
      </c>
      <c r="CJ607">
        <v>29.136909694567098</v>
      </c>
      <c r="CK607">
        <v>41.757878748128697</v>
      </c>
      <c r="CL607">
        <v>59.493655900276998</v>
      </c>
      <c r="CM607">
        <v>6.3363665950722901</v>
      </c>
      <c r="CN607">
        <v>12.539764355703401</v>
      </c>
      <c r="CO607">
        <v>27.167303546005201</v>
      </c>
      <c r="CP607">
        <v>21.932138232469601</v>
      </c>
      <c r="CQ607">
        <v>35.294099706164602</v>
      </c>
      <c r="CR607">
        <v>10.057886564798601</v>
      </c>
      <c r="CS607">
        <v>28.573835313975401</v>
      </c>
      <c r="CT607">
        <v>15.3616138598088</v>
      </c>
      <c r="CU607">
        <v>77.030742279170397</v>
      </c>
      <c r="CV607">
        <v>11.7156853347823</v>
      </c>
      <c r="CW607">
        <v>32.814178476504402</v>
      </c>
      <c r="CX607">
        <f>COUNTIF(B607:CW607, "&gt;1")</f>
        <v>100</v>
      </c>
    </row>
    <row r="608" spans="1:102" x14ac:dyDescent="0.2">
      <c r="A608" t="s">
        <v>399</v>
      </c>
      <c r="B608">
        <v>31.199930226928402</v>
      </c>
      <c r="C608">
        <v>48.8883937072357</v>
      </c>
      <c r="D608">
        <v>43.664841233036803</v>
      </c>
      <c r="E608">
        <v>43.422560504038103</v>
      </c>
      <c r="F608">
        <v>29.2893000023452</v>
      </c>
      <c r="G608">
        <v>29.1990012379039</v>
      </c>
      <c r="H608">
        <v>52.3641425501947</v>
      </c>
      <c r="I608">
        <v>8.7432806983968003</v>
      </c>
      <c r="J608">
        <v>29.128202538564601</v>
      </c>
      <c r="K608">
        <v>13.6890850334481</v>
      </c>
      <c r="L608">
        <v>63.312632083766999</v>
      </c>
      <c r="M608">
        <v>32.248565997729699</v>
      </c>
      <c r="N608">
        <v>29.3102627689894</v>
      </c>
      <c r="O608">
        <v>54.6783816935774</v>
      </c>
      <c r="P608">
        <v>5.8686020409373203</v>
      </c>
      <c r="Q608">
        <v>30.550363920473298</v>
      </c>
      <c r="R608">
        <v>15.940202619377301</v>
      </c>
      <c r="S608">
        <v>46.826986319115498</v>
      </c>
      <c r="T608">
        <v>15.1643394034555</v>
      </c>
      <c r="U608">
        <v>4.42896095724518</v>
      </c>
      <c r="V608">
        <v>25.0345114039531</v>
      </c>
      <c r="W608">
        <v>6.3021651456531496</v>
      </c>
      <c r="X608">
        <v>40.524970680942602</v>
      </c>
      <c r="Y608">
        <v>46.745967432319603</v>
      </c>
      <c r="Z608">
        <v>8.6964900550268691</v>
      </c>
      <c r="AA608">
        <v>29.349693700501</v>
      </c>
      <c r="AB608">
        <v>6.7245002893703401</v>
      </c>
      <c r="AC608">
        <v>10.166322764189101</v>
      </c>
      <c r="AD608">
        <v>51.563237229275003</v>
      </c>
      <c r="AE608">
        <v>16.644338633194</v>
      </c>
      <c r="AF608">
        <v>39.312077165532997</v>
      </c>
      <c r="AG608">
        <v>43.1015931757128</v>
      </c>
      <c r="AH608">
        <v>14.946594389754701</v>
      </c>
      <c r="AI608">
        <v>28.482805151279901</v>
      </c>
      <c r="AJ608">
        <v>30.5441391723617</v>
      </c>
      <c r="AK608">
        <v>45.965504003114198</v>
      </c>
      <c r="AL608">
        <v>9.9267844229408606</v>
      </c>
      <c r="AM608">
        <v>28.243036628668499</v>
      </c>
      <c r="AN608">
        <v>9.9722843678978705</v>
      </c>
      <c r="AO608">
        <v>43.719331442928798</v>
      </c>
      <c r="AP608">
        <v>61.284370130438901</v>
      </c>
      <c r="AQ608">
        <v>28.116280079496299</v>
      </c>
      <c r="AR608">
        <v>34.032112662484899</v>
      </c>
      <c r="AS608">
        <v>34.688725817869603</v>
      </c>
      <c r="AT608">
        <v>34.734919958278098</v>
      </c>
      <c r="AU608">
        <v>41.061358652440703</v>
      </c>
      <c r="AV608">
        <v>5.7075191777291803</v>
      </c>
      <c r="AW608">
        <v>22.165790118279599</v>
      </c>
      <c r="AX608">
        <v>10.667535123810501</v>
      </c>
      <c r="AY608">
        <v>57.1395993350447</v>
      </c>
      <c r="AZ608">
        <v>35.2355957322794</v>
      </c>
      <c r="BA608">
        <v>71.753302432507894</v>
      </c>
      <c r="BB608">
        <v>35.218136750018502</v>
      </c>
      <c r="BC608">
        <v>43.474225260575999</v>
      </c>
      <c r="BD608">
        <v>28.2325745473774</v>
      </c>
      <c r="BE608">
        <v>50.6447976913866</v>
      </c>
      <c r="BF608">
        <v>62.496941758435703</v>
      </c>
      <c r="BG608">
        <v>48.5815683957115</v>
      </c>
      <c r="BH608">
        <v>25.378291470116199</v>
      </c>
      <c r="BI608">
        <v>51.983738236213497</v>
      </c>
      <c r="BJ608">
        <v>52.287923510653201</v>
      </c>
      <c r="BK608">
        <v>56.552666102742897</v>
      </c>
      <c r="BL608">
        <v>54.295580158524501</v>
      </c>
      <c r="BM608">
        <v>34.119228971136103</v>
      </c>
      <c r="BN608">
        <v>62.221772962085304</v>
      </c>
      <c r="BO608">
        <v>8.5331368086753496</v>
      </c>
      <c r="BP608">
        <v>11.266257805018</v>
      </c>
      <c r="BQ608">
        <v>13.9929595376191</v>
      </c>
      <c r="BR608">
        <v>19.5319153062784</v>
      </c>
      <c r="BS608">
        <v>22.418850267067199</v>
      </c>
      <c r="BT608">
        <v>40.4261150856303</v>
      </c>
      <c r="BU608">
        <v>4.7459300519716896</v>
      </c>
      <c r="BV608">
        <v>4.8784865843857199</v>
      </c>
      <c r="BW608">
        <v>30.2118707077429</v>
      </c>
      <c r="BX608">
        <v>15.767704279318799</v>
      </c>
      <c r="BY608">
        <v>7.4373370990112004</v>
      </c>
      <c r="BZ608">
        <v>42.109477416395102</v>
      </c>
      <c r="CA608">
        <v>44.010898199133699</v>
      </c>
      <c r="CB608">
        <v>10.612110467512901</v>
      </c>
      <c r="CC608">
        <v>14.358724429790801</v>
      </c>
      <c r="CD608">
        <v>33.287125393195403</v>
      </c>
      <c r="CE608">
        <v>4.3888128485641502</v>
      </c>
      <c r="CF608">
        <v>33.598995306281303</v>
      </c>
      <c r="CG608">
        <v>40.640642372386701</v>
      </c>
      <c r="CH608">
        <v>15.266027179485</v>
      </c>
      <c r="CI608">
        <v>47.977176313547403</v>
      </c>
      <c r="CJ608">
        <v>29.1369096945668</v>
      </c>
      <c r="CK608">
        <v>41.7578787481295</v>
      </c>
      <c r="CL608">
        <v>59.493655900276899</v>
      </c>
      <c r="CM608">
        <v>6.3363665950721897</v>
      </c>
      <c r="CN608">
        <v>12.5397643557033</v>
      </c>
      <c r="CO608">
        <v>27.167303546004799</v>
      </c>
      <c r="CP608">
        <v>21.932138232469601</v>
      </c>
      <c r="CQ608">
        <v>35.294099706164602</v>
      </c>
      <c r="CR608">
        <v>10.0512854326055</v>
      </c>
      <c r="CS608">
        <v>28.573835313975199</v>
      </c>
      <c r="CT608">
        <v>15.361613859807999</v>
      </c>
      <c r="CU608">
        <v>77.030742279170795</v>
      </c>
      <c r="CV608">
        <v>11.7125835193523</v>
      </c>
      <c r="CW608">
        <v>32.8141784765049</v>
      </c>
      <c r="CX608">
        <f>COUNTIF(B608:CW608, "&gt;1")</f>
        <v>100</v>
      </c>
    </row>
    <row r="609" spans="1:102" x14ac:dyDescent="0.2">
      <c r="A609" t="s">
        <v>401</v>
      </c>
      <c r="B609">
        <v>31.199930226928501</v>
      </c>
      <c r="C609">
        <v>48.888393707235799</v>
      </c>
      <c r="D609">
        <v>43.664841233039503</v>
      </c>
      <c r="E609">
        <v>43.422560504038501</v>
      </c>
      <c r="F609">
        <v>29.289300002346</v>
      </c>
      <c r="G609">
        <v>29.199001237903399</v>
      </c>
      <c r="H609">
        <v>52.3641425501947</v>
      </c>
      <c r="I609">
        <v>8.7432806983950808</v>
      </c>
      <c r="J609">
        <v>29.1282025385641</v>
      </c>
      <c r="K609">
        <v>13.6890850334478</v>
      </c>
      <c r="L609">
        <v>63.3126320837669</v>
      </c>
      <c r="M609">
        <v>32.2485659977295</v>
      </c>
      <c r="N609">
        <v>29.310262768988899</v>
      </c>
      <c r="O609">
        <v>54.678381693576704</v>
      </c>
      <c r="P609">
        <v>5.8686020409395203</v>
      </c>
      <c r="Q609">
        <v>30.5503639204743</v>
      </c>
      <c r="R609">
        <v>15.9402026193777</v>
      </c>
      <c r="S609">
        <v>46.826986319115697</v>
      </c>
      <c r="T609">
        <v>15.1643394034573</v>
      </c>
      <c r="U609">
        <v>4.4289609572447599</v>
      </c>
      <c r="V609">
        <v>25.0345114039538</v>
      </c>
      <c r="W609">
        <v>6.3021651456538903</v>
      </c>
      <c r="X609">
        <v>40.524970680942197</v>
      </c>
      <c r="Y609">
        <v>46.745967432319397</v>
      </c>
      <c r="Z609">
        <v>8.7062576916141001</v>
      </c>
      <c r="AA609">
        <v>29.349693700501501</v>
      </c>
      <c r="AB609">
        <v>6.7245002893711003</v>
      </c>
      <c r="AC609">
        <v>10.1663227641895</v>
      </c>
      <c r="AD609">
        <v>51.563237229275103</v>
      </c>
      <c r="AE609">
        <v>16.644338633193399</v>
      </c>
      <c r="AF609">
        <v>39.312077165532997</v>
      </c>
      <c r="AG609">
        <v>43.101593175739502</v>
      </c>
      <c r="AH609">
        <v>14.946594389755001</v>
      </c>
      <c r="AI609">
        <v>28.482805151280498</v>
      </c>
      <c r="AJ609">
        <v>30.544139172361199</v>
      </c>
      <c r="AK609">
        <v>45.9655040031139</v>
      </c>
      <c r="AL609">
        <v>9.9267844229411306</v>
      </c>
      <c r="AM609">
        <v>28.249179426258902</v>
      </c>
      <c r="AN609">
        <v>9.9722843678983608</v>
      </c>
      <c r="AO609">
        <v>43.7193314429189</v>
      </c>
      <c r="AP609">
        <v>61.284370130438099</v>
      </c>
      <c r="AQ609">
        <v>28.1162800794961</v>
      </c>
      <c r="AR609">
        <v>34.032112662484998</v>
      </c>
      <c r="AS609">
        <v>34.688725817869198</v>
      </c>
      <c r="AT609">
        <v>34.734919958278802</v>
      </c>
      <c r="AU609">
        <v>41.061358652440603</v>
      </c>
      <c r="AV609">
        <v>5.7075191777292797</v>
      </c>
      <c r="AW609">
        <v>22.1657901182794</v>
      </c>
      <c r="AX609">
        <v>10.667535123810399</v>
      </c>
      <c r="AY609">
        <v>57.139599335044402</v>
      </c>
      <c r="AZ609">
        <v>35.235595732279599</v>
      </c>
      <c r="BA609">
        <v>71.7533024325068</v>
      </c>
      <c r="BB609">
        <v>35.218136750018097</v>
      </c>
      <c r="BC609">
        <v>43.474225260575402</v>
      </c>
      <c r="BD609">
        <v>28.232574547376199</v>
      </c>
      <c r="BE609">
        <v>50.644797691387197</v>
      </c>
      <c r="BF609">
        <v>62.496941758434303</v>
      </c>
      <c r="BG609">
        <v>48.581568395711599</v>
      </c>
      <c r="BH609">
        <v>25.378291470116299</v>
      </c>
      <c r="BI609">
        <v>51.983738236213398</v>
      </c>
      <c r="BJ609">
        <v>52.287923510654302</v>
      </c>
      <c r="BK609">
        <v>56.563502895372601</v>
      </c>
      <c r="BL609">
        <v>54.295580158524501</v>
      </c>
      <c r="BM609">
        <v>34.119228971134703</v>
      </c>
      <c r="BN609">
        <v>62.221772962085403</v>
      </c>
      <c r="BO609">
        <v>8.5331368086751507</v>
      </c>
      <c r="BP609">
        <v>11.2662578050161</v>
      </c>
      <c r="BQ609">
        <v>13.992959537618701</v>
      </c>
      <c r="BR609">
        <v>19.531915306277199</v>
      </c>
      <c r="BS609">
        <v>22.4188502670671</v>
      </c>
      <c r="BT609">
        <v>40.4261150856303</v>
      </c>
      <c r="BU609">
        <v>4.7481221594282301</v>
      </c>
      <c r="BV609">
        <v>4.8784865843860201</v>
      </c>
      <c r="BW609">
        <v>30.211870707743</v>
      </c>
      <c r="BX609">
        <v>15.7677042793186</v>
      </c>
      <c r="BY609">
        <v>7.4414335206775899</v>
      </c>
      <c r="BZ609">
        <v>42.109477416395002</v>
      </c>
      <c r="CA609">
        <v>44.010898199133599</v>
      </c>
      <c r="CB609">
        <v>10.6121104675128</v>
      </c>
      <c r="CC609">
        <v>14.3587244297909</v>
      </c>
      <c r="CD609">
        <v>33.295340486161798</v>
      </c>
      <c r="CE609">
        <v>4.3888128485651103</v>
      </c>
      <c r="CF609">
        <v>33.598995306281097</v>
      </c>
      <c r="CG609">
        <v>40.640642372387099</v>
      </c>
      <c r="CH609">
        <v>15.266027179484899</v>
      </c>
      <c r="CI609">
        <v>47.977176313549201</v>
      </c>
      <c r="CJ609">
        <v>29.136909694566398</v>
      </c>
      <c r="CK609">
        <v>41.757878748128</v>
      </c>
      <c r="CL609">
        <v>59.493655900277197</v>
      </c>
      <c r="CM609">
        <v>6.3363665950719898</v>
      </c>
      <c r="CN609">
        <v>12.539764355702999</v>
      </c>
      <c r="CO609">
        <v>27.167303546005002</v>
      </c>
      <c r="CP609">
        <v>21.9321382324718</v>
      </c>
      <c r="CQ609">
        <v>35.294099706164403</v>
      </c>
      <c r="CR609">
        <v>10.0578865647981</v>
      </c>
      <c r="CS609">
        <v>28.573835313975099</v>
      </c>
      <c r="CT609">
        <v>15.361613859808299</v>
      </c>
      <c r="CU609">
        <v>77.030742279170596</v>
      </c>
      <c r="CV609">
        <v>11.715685334782499</v>
      </c>
      <c r="CW609">
        <v>32.814178476505298</v>
      </c>
      <c r="CX609">
        <f>COUNTIF(B609:CW609, "&gt;1")</f>
        <v>100</v>
      </c>
    </row>
    <row r="610" spans="1:102" x14ac:dyDescent="0.2">
      <c r="A610" t="s">
        <v>402</v>
      </c>
      <c r="B610">
        <v>31.199930226928402</v>
      </c>
      <c r="C610">
        <v>48.888393707235501</v>
      </c>
      <c r="D610">
        <v>43.664841233037301</v>
      </c>
      <c r="E610">
        <v>43.422560504008402</v>
      </c>
      <c r="F610">
        <v>29.289300002345001</v>
      </c>
      <c r="G610">
        <v>29.199001237904199</v>
      </c>
      <c r="H610">
        <v>52.3641425501947</v>
      </c>
      <c r="I610">
        <v>8.7432806983959903</v>
      </c>
      <c r="J610">
        <v>29.128202538564</v>
      </c>
      <c r="K610">
        <v>13.6890850334481</v>
      </c>
      <c r="L610">
        <v>63.3126320837669</v>
      </c>
      <c r="M610">
        <v>32.248565997729798</v>
      </c>
      <c r="N610">
        <v>29.310262768989499</v>
      </c>
      <c r="O610">
        <v>54.6783816935773</v>
      </c>
      <c r="P610">
        <v>5.8686020409371</v>
      </c>
      <c r="Q610">
        <v>30.5503639204744</v>
      </c>
      <c r="R610">
        <v>15.9402026193785</v>
      </c>
      <c r="S610">
        <v>46.826986319115903</v>
      </c>
      <c r="T610">
        <v>15.1643394034573</v>
      </c>
      <c r="U610">
        <v>4.4289609572451001</v>
      </c>
      <c r="V610">
        <v>25.034511403954699</v>
      </c>
      <c r="W610">
        <v>6.3021651456530101</v>
      </c>
      <c r="X610">
        <v>40.524970680943497</v>
      </c>
      <c r="Y610">
        <v>46.745967432319397</v>
      </c>
      <c r="Z610">
        <v>8.70625769162144</v>
      </c>
      <c r="AA610">
        <v>29.3496937004982</v>
      </c>
      <c r="AB610">
        <v>6.7245002893707397</v>
      </c>
      <c r="AC610">
        <v>10.1663227641895</v>
      </c>
      <c r="AD610">
        <v>51.563237229275103</v>
      </c>
      <c r="AE610">
        <v>16.644338633192799</v>
      </c>
      <c r="AF610">
        <v>39.3120771655326</v>
      </c>
      <c r="AG610">
        <v>43.101593175711599</v>
      </c>
      <c r="AH610">
        <v>14.946594389743799</v>
      </c>
      <c r="AI610">
        <v>28.482805151280001</v>
      </c>
      <c r="AJ610">
        <v>30.544139172361501</v>
      </c>
      <c r="AK610">
        <v>45.9655040031139</v>
      </c>
      <c r="AL610">
        <v>9.9267844229413793</v>
      </c>
      <c r="AM610">
        <v>28.2491794262585</v>
      </c>
      <c r="AN610">
        <v>9.9722843678978208</v>
      </c>
      <c r="AO610">
        <v>43.719331442920499</v>
      </c>
      <c r="AP610">
        <v>61.284370130438099</v>
      </c>
      <c r="AQ610">
        <v>28.116280079496399</v>
      </c>
      <c r="AR610">
        <v>34.032112662484799</v>
      </c>
      <c r="AS610">
        <v>34.688725817869098</v>
      </c>
      <c r="AT610">
        <v>34.734919958279498</v>
      </c>
      <c r="AU610">
        <v>41.061358652440603</v>
      </c>
      <c r="AV610">
        <v>5.7075191777293197</v>
      </c>
      <c r="AW610">
        <v>22.165790118279102</v>
      </c>
      <c r="AX610">
        <v>10.6675351238123</v>
      </c>
      <c r="AY610">
        <v>57.139599335044799</v>
      </c>
      <c r="AZ610">
        <v>35.235595732279798</v>
      </c>
      <c r="BA610">
        <v>71.753302432507098</v>
      </c>
      <c r="BB610">
        <v>35.218136750018203</v>
      </c>
      <c r="BC610">
        <v>43.474225260575302</v>
      </c>
      <c r="BD610">
        <v>28.232574547375599</v>
      </c>
      <c r="BE610">
        <v>50.6447976913866</v>
      </c>
      <c r="BF610">
        <v>62.496941758433998</v>
      </c>
      <c r="BG610">
        <v>48.5815683957115</v>
      </c>
      <c r="BH610">
        <v>25.378291470116501</v>
      </c>
      <c r="BI610">
        <v>51.983738236213497</v>
      </c>
      <c r="BJ610">
        <v>52.287923510653201</v>
      </c>
      <c r="BK610">
        <v>56.563502895374498</v>
      </c>
      <c r="BL610">
        <v>54.295580158524601</v>
      </c>
      <c r="BM610">
        <v>34.119228971135797</v>
      </c>
      <c r="BN610">
        <v>62.221772962085403</v>
      </c>
      <c r="BO610">
        <v>8.5331368086753603</v>
      </c>
      <c r="BP610">
        <v>11.266257805017901</v>
      </c>
      <c r="BQ610">
        <v>13.9929595376195</v>
      </c>
      <c r="BR610">
        <v>19.531915306277501</v>
      </c>
      <c r="BS610">
        <v>22.418850267067501</v>
      </c>
      <c r="BT610">
        <v>40.426115085630698</v>
      </c>
      <c r="BU610">
        <v>4.7481221594289797</v>
      </c>
      <c r="BV610">
        <v>4.87848658438649</v>
      </c>
      <c r="BW610">
        <v>30.211870707743898</v>
      </c>
      <c r="BX610">
        <v>15.7677042793186</v>
      </c>
      <c r="BY610">
        <v>7.4414335206761999</v>
      </c>
      <c r="BZ610">
        <v>42.109477416395002</v>
      </c>
      <c r="CA610">
        <v>44.010898199133997</v>
      </c>
      <c r="CB610">
        <v>10.6121104675127</v>
      </c>
      <c r="CC610">
        <v>14.358724429790501</v>
      </c>
      <c r="CD610">
        <v>33.295340486162303</v>
      </c>
      <c r="CE610">
        <v>4.38881284856412</v>
      </c>
      <c r="CF610">
        <v>33.598995306280997</v>
      </c>
      <c r="CG610">
        <v>40.640642372386303</v>
      </c>
      <c r="CH610">
        <v>15.2660271794848</v>
      </c>
      <c r="CI610">
        <v>47.977176313547403</v>
      </c>
      <c r="CJ610">
        <v>29.136909694567098</v>
      </c>
      <c r="CK610">
        <v>41.757878748128498</v>
      </c>
      <c r="CL610">
        <v>59.493655900276899</v>
      </c>
      <c r="CM610">
        <v>6.3363665950722998</v>
      </c>
      <c r="CN610">
        <v>12.539764355703401</v>
      </c>
      <c r="CO610">
        <v>27.1673035460054</v>
      </c>
      <c r="CP610">
        <v>21.932138232469601</v>
      </c>
      <c r="CQ610">
        <v>35.2940997061649</v>
      </c>
      <c r="CR610">
        <v>10.057886564798601</v>
      </c>
      <c r="CS610">
        <v>28.573835313975401</v>
      </c>
      <c r="CT610">
        <v>15.3616138598088</v>
      </c>
      <c r="CU610">
        <v>77.030742279170497</v>
      </c>
      <c r="CV610">
        <v>11.7156853347823</v>
      </c>
      <c r="CW610">
        <v>32.814178476504502</v>
      </c>
      <c r="CX610">
        <f>COUNTIF(B610:CW610, "&gt;1")</f>
        <v>100</v>
      </c>
    </row>
    <row r="611" spans="1:102" x14ac:dyDescent="0.2">
      <c r="A611" t="s">
        <v>408</v>
      </c>
      <c r="B611">
        <v>31.199930226928299</v>
      </c>
      <c r="C611">
        <v>48.888393707236297</v>
      </c>
      <c r="D611">
        <v>43.664841233037301</v>
      </c>
      <c r="E611">
        <v>43.4225605040386</v>
      </c>
      <c r="F611">
        <v>29.289300002345101</v>
      </c>
      <c r="G611">
        <v>29.199001237904501</v>
      </c>
      <c r="H611">
        <v>52.364142550194302</v>
      </c>
      <c r="I611">
        <v>8.7432806983968003</v>
      </c>
      <c r="J611">
        <v>29.128202538564299</v>
      </c>
      <c r="K611">
        <v>13.689085033448199</v>
      </c>
      <c r="L611">
        <v>63.312632083766999</v>
      </c>
      <c r="M611">
        <v>32.248565997729699</v>
      </c>
      <c r="N611">
        <v>29.310262768989599</v>
      </c>
      <c r="O611">
        <v>54.678381693576902</v>
      </c>
      <c r="P611">
        <v>5.8686020409376702</v>
      </c>
      <c r="Q611">
        <v>30.5503639204743</v>
      </c>
      <c r="R611">
        <v>15.940202619377899</v>
      </c>
      <c r="S611">
        <v>46.826986319115797</v>
      </c>
      <c r="T611">
        <v>15.1643394034565</v>
      </c>
      <c r="U611">
        <v>4.4289609572449598</v>
      </c>
      <c r="V611">
        <v>25.0345114039539</v>
      </c>
      <c r="W611">
        <v>6.3021651456530199</v>
      </c>
      <c r="X611">
        <v>40.524970680942502</v>
      </c>
      <c r="Y611">
        <v>46.7459674323201</v>
      </c>
      <c r="Z611">
        <v>8.7062576916212393</v>
      </c>
      <c r="AA611">
        <v>29.3496937004995</v>
      </c>
      <c r="AB611">
        <v>6.7245002893744203</v>
      </c>
      <c r="AC611">
        <v>10.1663227641896</v>
      </c>
      <c r="AD611">
        <v>51.563237229275003</v>
      </c>
      <c r="AE611">
        <v>16.644338633193801</v>
      </c>
      <c r="AF611">
        <v>39.312077165533097</v>
      </c>
      <c r="AG611">
        <v>43.101593175718499</v>
      </c>
      <c r="AH611">
        <v>14.946594389754701</v>
      </c>
      <c r="AI611">
        <v>28.482805151278999</v>
      </c>
      <c r="AJ611">
        <v>30.544139172361199</v>
      </c>
      <c r="AK611">
        <v>45.965504003113999</v>
      </c>
      <c r="AL611">
        <v>9.9267844229409299</v>
      </c>
      <c r="AM611">
        <v>28.249179426258902</v>
      </c>
      <c r="AN611">
        <v>9.9722843678980198</v>
      </c>
      <c r="AO611">
        <v>43.7193314429203</v>
      </c>
      <c r="AP611">
        <v>61.284370130438397</v>
      </c>
      <c r="AQ611">
        <v>28.116280079495802</v>
      </c>
      <c r="AR611">
        <v>34.032112662485403</v>
      </c>
      <c r="AS611">
        <v>34.688725817868999</v>
      </c>
      <c r="AT611">
        <v>34.734919958277104</v>
      </c>
      <c r="AU611">
        <v>41.061358652441101</v>
      </c>
      <c r="AV611">
        <v>5.70751917772954</v>
      </c>
      <c r="AW611">
        <v>22.1657901182787</v>
      </c>
      <c r="AX611">
        <v>10.667535123810699</v>
      </c>
      <c r="AY611">
        <v>57.139599335049702</v>
      </c>
      <c r="AZ611">
        <v>35.235595732279201</v>
      </c>
      <c r="BA611">
        <v>71.753302432506999</v>
      </c>
      <c r="BB611">
        <v>35.218136750018303</v>
      </c>
      <c r="BC611">
        <v>43.474225260575302</v>
      </c>
      <c r="BD611">
        <v>28.232574547376299</v>
      </c>
      <c r="BE611">
        <v>50.644797691386302</v>
      </c>
      <c r="BF611">
        <v>62.496941758433998</v>
      </c>
      <c r="BG611">
        <v>48.5815683957114</v>
      </c>
      <c r="BH611">
        <v>25.378291470116601</v>
      </c>
      <c r="BI611">
        <v>51.983738236213597</v>
      </c>
      <c r="BJ611">
        <v>52.2879235106533</v>
      </c>
      <c r="BK611">
        <v>56.563502895373297</v>
      </c>
      <c r="BL611">
        <v>54.295580158524203</v>
      </c>
      <c r="BM611">
        <v>34.1192289711299</v>
      </c>
      <c r="BN611">
        <v>62.2217729620846</v>
      </c>
      <c r="BO611">
        <v>8.5331368086749801</v>
      </c>
      <c r="BP611">
        <v>11.266257805017799</v>
      </c>
      <c r="BQ611">
        <v>13.9929595376192</v>
      </c>
      <c r="BR611">
        <v>19.531915306277799</v>
      </c>
      <c r="BS611">
        <v>22.418850267067299</v>
      </c>
      <c r="BT611">
        <v>40.4261150856303</v>
      </c>
      <c r="BU611">
        <v>4.7481221594294398</v>
      </c>
      <c r="BV611">
        <v>4.8784865843866196</v>
      </c>
      <c r="BW611">
        <v>30.211870707743</v>
      </c>
      <c r="BX611">
        <v>15.767704279318099</v>
      </c>
      <c r="BY611">
        <v>7.44143352067747</v>
      </c>
      <c r="BZ611">
        <v>42.109477416395201</v>
      </c>
      <c r="CA611">
        <v>44.0108981991335</v>
      </c>
      <c r="CB611">
        <v>10.612110467512901</v>
      </c>
      <c r="CC611">
        <v>14.3587244297912</v>
      </c>
      <c r="CD611">
        <v>33.295340486161201</v>
      </c>
      <c r="CE611">
        <v>4.3888128485642497</v>
      </c>
      <c r="CF611">
        <v>33.598995306281097</v>
      </c>
      <c r="CG611">
        <v>40.6406423723869</v>
      </c>
      <c r="CH611">
        <v>15.2660271794848</v>
      </c>
      <c r="CI611">
        <v>47.977176313547503</v>
      </c>
      <c r="CJ611">
        <v>29.136909694566999</v>
      </c>
      <c r="CK611">
        <v>41.7578787481294</v>
      </c>
      <c r="CL611">
        <v>59.493655900276899</v>
      </c>
      <c r="CM611">
        <v>6.3363665950718397</v>
      </c>
      <c r="CN611">
        <v>12.539764355703401</v>
      </c>
      <c r="CO611">
        <v>27.167303546004799</v>
      </c>
      <c r="CP611">
        <v>21.932138232469999</v>
      </c>
      <c r="CQ611">
        <v>35.294099706164403</v>
      </c>
      <c r="CR611">
        <v>10.0578865647987</v>
      </c>
      <c r="CS611">
        <v>28.573835313975401</v>
      </c>
      <c r="CT611">
        <v>15.3616138598082</v>
      </c>
      <c r="CU611">
        <v>77.030742279171307</v>
      </c>
      <c r="CV611">
        <v>11.715685334782499</v>
      </c>
      <c r="CW611">
        <v>32.814178476505802</v>
      </c>
      <c r="CX611">
        <f>COUNTIF(B611:CW611, "&gt;1")</f>
        <v>100</v>
      </c>
    </row>
    <row r="612" spans="1:102" x14ac:dyDescent="0.2">
      <c r="A612" t="s">
        <v>410</v>
      </c>
      <c r="B612">
        <v>31.199930226928501</v>
      </c>
      <c r="C612">
        <v>48.888393707236702</v>
      </c>
      <c r="D612">
        <v>43.664841233037201</v>
      </c>
      <c r="E612">
        <v>43.422560504038699</v>
      </c>
      <c r="F612">
        <v>29.289300002345001</v>
      </c>
      <c r="G612">
        <v>29.199001237903602</v>
      </c>
      <c r="H612">
        <v>52.364142550194799</v>
      </c>
      <c r="I612">
        <v>8.7432806983965001</v>
      </c>
      <c r="J612">
        <v>29.128202538564501</v>
      </c>
      <c r="K612">
        <v>13.6890850334481</v>
      </c>
      <c r="L612">
        <v>63.312632083766601</v>
      </c>
      <c r="M612">
        <v>32.248565997729898</v>
      </c>
      <c r="N612">
        <v>29.310262768989599</v>
      </c>
      <c r="O612">
        <v>54.6783816935773</v>
      </c>
      <c r="P612">
        <v>5.86860204089158</v>
      </c>
      <c r="Q612">
        <v>30.5503639204744</v>
      </c>
      <c r="R612">
        <v>15.9402026193784</v>
      </c>
      <c r="S612">
        <v>46.826986319115797</v>
      </c>
      <c r="T612">
        <v>15.164339403457101</v>
      </c>
      <c r="U612">
        <v>4.4289609572453301</v>
      </c>
      <c r="V612">
        <v>25.0345114039539</v>
      </c>
      <c r="W612">
        <v>6.3021651456533201</v>
      </c>
      <c r="X612">
        <v>40.524970680942403</v>
      </c>
      <c r="Y612">
        <v>46.745967432319603</v>
      </c>
      <c r="Z612">
        <v>8.70625769162144</v>
      </c>
      <c r="AA612">
        <v>29.349693700501302</v>
      </c>
      <c r="AB612">
        <v>6.7245002893800496</v>
      </c>
      <c r="AC612">
        <v>10.166322764189299</v>
      </c>
      <c r="AD612">
        <v>51.563237229274897</v>
      </c>
      <c r="AE612">
        <v>16.6443386331939</v>
      </c>
      <c r="AF612">
        <v>39.312077165533402</v>
      </c>
      <c r="AG612">
        <v>43.101593175711997</v>
      </c>
      <c r="AH612">
        <v>14.9465943897551</v>
      </c>
      <c r="AI612">
        <v>28.4828051512802</v>
      </c>
      <c r="AJ612">
        <v>30.544139172361302</v>
      </c>
      <c r="AK612">
        <v>45.9655040031138</v>
      </c>
      <c r="AL612">
        <v>9.9267844229408198</v>
      </c>
      <c r="AM612">
        <v>28.249179426258799</v>
      </c>
      <c r="AN612">
        <v>9.9722843678996504</v>
      </c>
      <c r="AO612">
        <v>43.719331442877603</v>
      </c>
      <c r="AP612">
        <v>61.284370130438099</v>
      </c>
      <c r="AQ612">
        <v>28.116280079495102</v>
      </c>
      <c r="AR612">
        <v>34.032112662510499</v>
      </c>
      <c r="AS612">
        <v>34.688725817868203</v>
      </c>
      <c r="AT612">
        <v>34.734919958283598</v>
      </c>
      <c r="AU612">
        <v>41.061358652440099</v>
      </c>
      <c r="AV612">
        <v>5.7075191777296297</v>
      </c>
      <c r="AW612">
        <v>22.165790118278899</v>
      </c>
      <c r="AX612">
        <v>10.667535123810801</v>
      </c>
      <c r="AY612">
        <v>57.139599335044799</v>
      </c>
      <c r="AZ612">
        <v>35.235595732277297</v>
      </c>
      <c r="BA612">
        <v>71.753302432507098</v>
      </c>
      <c r="BB612">
        <v>35.218136750017798</v>
      </c>
      <c r="BC612">
        <v>43.474225260575302</v>
      </c>
      <c r="BD612">
        <v>28.232574547375901</v>
      </c>
      <c r="BE612">
        <v>50.644797691386998</v>
      </c>
      <c r="BF612">
        <v>62.496941758434403</v>
      </c>
      <c r="BG612">
        <v>48.581568395712303</v>
      </c>
      <c r="BH612">
        <v>25.378291470116501</v>
      </c>
      <c r="BI612">
        <v>51.983738236213398</v>
      </c>
      <c r="BJ612">
        <v>52.287923510654799</v>
      </c>
      <c r="BK612">
        <v>56.563502895350297</v>
      </c>
      <c r="BL612">
        <v>54.2955801585247</v>
      </c>
      <c r="BM612">
        <v>34.119228971134902</v>
      </c>
      <c r="BN612">
        <v>62.221772962085304</v>
      </c>
      <c r="BO612">
        <v>8.5331368086753692</v>
      </c>
      <c r="BP612">
        <v>11.2662578050133</v>
      </c>
      <c r="BQ612">
        <v>13.9929595376199</v>
      </c>
      <c r="BR612">
        <v>19.5319153062777</v>
      </c>
      <c r="BS612">
        <v>22.418850267067299</v>
      </c>
      <c r="BT612">
        <v>40.4261150856303</v>
      </c>
      <c r="BU612">
        <v>4.74812215942951</v>
      </c>
      <c r="BV612">
        <v>4.8784865843859198</v>
      </c>
      <c r="BW612">
        <v>30.211870707742101</v>
      </c>
      <c r="BX612">
        <v>15.7677042793187</v>
      </c>
      <c r="BY612">
        <v>7.4414335206764797</v>
      </c>
      <c r="BZ612">
        <v>42.109477416394903</v>
      </c>
      <c r="CA612">
        <v>44.010898199133401</v>
      </c>
      <c r="CB612">
        <v>10.612110467525101</v>
      </c>
      <c r="CC612">
        <v>14.3587244297675</v>
      </c>
      <c r="CD612">
        <v>33.2953404861615</v>
      </c>
      <c r="CE612">
        <v>4.38881284856524</v>
      </c>
      <c r="CF612">
        <v>33.598995306281203</v>
      </c>
      <c r="CG612">
        <v>40.6406423723869</v>
      </c>
      <c r="CH612">
        <v>15.266027179484499</v>
      </c>
      <c r="CI612">
        <v>47.977176313547098</v>
      </c>
      <c r="CJ612">
        <v>29.136909694566299</v>
      </c>
      <c r="CK612">
        <v>41.757878748127801</v>
      </c>
      <c r="CL612">
        <v>59.493655900276799</v>
      </c>
      <c r="CM612">
        <v>6.3363665950721302</v>
      </c>
      <c r="CN612">
        <v>12.539764355663801</v>
      </c>
      <c r="CO612">
        <v>27.167303546005002</v>
      </c>
      <c r="CP612">
        <v>21.9321382324692</v>
      </c>
      <c r="CQ612">
        <v>35.294099706164602</v>
      </c>
      <c r="CR612">
        <v>10.0578865647984</v>
      </c>
      <c r="CS612">
        <v>28.573835313975401</v>
      </c>
      <c r="CT612">
        <v>15.3616138598086</v>
      </c>
      <c r="CU612">
        <v>76.757727639175201</v>
      </c>
      <c r="CV612">
        <v>11.7156853347904</v>
      </c>
      <c r="CW612">
        <v>32.814178476504502</v>
      </c>
      <c r="CX612">
        <f>COUNTIF(B612:CW612, "&gt;1")</f>
        <v>100</v>
      </c>
    </row>
    <row r="613" spans="1:102" x14ac:dyDescent="0.2">
      <c r="A613" t="s">
        <v>412</v>
      </c>
      <c r="B613">
        <v>31.1999302269294</v>
      </c>
      <c r="C613">
        <v>48.888393707266196</v>
      </c>
      <c r="D613">
        <v>43.6648412330401</v>
      </c>
      <c r="E613">
        <v>43.422560504037897</v>
      </c>
      <c r="F613">
        <v>29.289300002345001</v>
      </c>
      <c r="G613">
        <v>29.199001237904099</v>
      </c>
      <c r="H613">
        <v>52.364142550301104</v>
      </c>
      <c r="I613">
        <v>8.7432806984210707</v>
      </c>
      <c r="J613">
        <v>29.128202538560799</v>
      </c>
      <c r="K613">
        <v>13.6890850334522</v>
      </c>
      <c r="L613">
        <v>63.312632082669701</v>
      </c>
      <c r="M613">
        <v>32.248565997730203</v>
      </c>
      <c r="N613">
        <v>29.310262768988899</v>
      </c>
      <c r="O613">
        <v>54.6783816935774</v>
      </c>
      <c r="P613">
        <v>5.8686020409449897</v>
      </c>
      <c r="Q613">
        <v>30.550363920474599</v>
      </c>
      <c r="R613">
        <v>15.940202619378001</v>
      </c>
      <c r="S613">
        <v>46.826986319115797</v>
      </c>
      <c r="T613">
        <v>15.1643394034565</v>
      </c>
      <c r="U613">
        <v>4.4289609593126702</v>
      </c>
      <c r="V613">
        <v>25.0345114039545</v>
      </c>
      <c r="W613">
        <v>6.3021651456533503</v>
      </c>
      <c r="X613">
        <v>40.524970680942701</v>
      </c>
      <c r="Y613">
        <v>46.745967432319603</v>
      </c>
      <c r="Z613">
        <v>8.7062576916184504</v>
      </c>
      <c r="AA613">
        <v>29.349693700501501</v>
      </c>
      <c r="AB613">
        <v>6.7245002893667296</v>
      </c>
      <c r="AC613">
        <v>10.166322764189401</v>
      </c>
      <c r="AD613">
        <v>51.563237229274897</v>
      </c>
      <c r="AE613">
        <v>16.644338633181601</v>
      </c>
      <c r="AF613">
        <v>39.312077165533402</v>
      </c>
      <c r="AG613">
        <v>43.101593175711997</v>
      </c>
      <c r="AH613">
        <v>14.9465943897572</v>
      </c>
      <c r="AI613">
        <v>28.482805151279901</v>
      </c>
      <c r="AJ613">
        <v>30.544139172371601</v>
      </c>
      <c r="AK613">
        <v>45.965504003112898</v>
      </c>
      <c r="AL613">
        <v>9.9267844229409192</v>
      </c>
      <c r="AM613">
        <v>28.249179426258699</v>
      </c>
      <c r="AN613">
        <v>9.9722843678989896</v>
      </c>
      <c r="AO613">
        <v>43.719331442920499</v>
      </c>
      <c r="AP613">
        <v>61.284370130438298</v>
      </c>
      <c r="AQ613">
        <v>28.1162800794961</v>
      </c>
      <c r="AR613">
        <v>34.032112662484899</v>
      </c>
      <c r="AS613">
        <v>34.688725817869297</v>
      </c>
      <c r="AT613">
        <v>34.734919958279498</v>
      </c>
      <c r="AU613">
        <v>41.061358652440802</v>
      </c>
      <c r="AV613">
        <v>5.7075191777292602</v>
      </c>
      <c r="AW613">
        <v>22.1657901182793</v>
      </c>
      <c r="AX613">
        <v>10.667535123810501</v>
      </c>
      <c r="AY613">
        <v>57.139599335040998</v>
      </c>
      <c r="AZ613">
        <v>35.235595732278703</v>
      </c>
      <c r="BA613">
        <v>71.753302432507695</v>
      </c>
      <c r="BB613">
        <v>35.218136750019802</v>
      </c>
      <c r="BC613">
        <v>43.474225260577903</v>
      </c>
      <c r="BD613">
        <v>28.232574547375201</v>
      </c>
      <c r="BE613">
        <v>50.644797691216198</v>
      </c>
      <c r="BF613">
        <v>62.4969417584336</v>
      </c>
      <c r="BG613">
        <v>48.581568395711798</v>
      </c>
      <c r="BH613">
        <v>25.3782914701065</v>
      </c>
      <c r="BI613">
        <v>51.983738236214002</v>
      </c>
      <c r="BJ613">
        <v>52.2879235106534</v>
      </c>
      <c r="BK613">
        <v>56.563502895373297</v>
      </c>
      <c r="BL613">
        <v>54.2955801585248</v>
      </c>
      <c r="BM613">
        <v>34.1192289711352</v>
      </c>
      <c r="BN613">
        <v>62.221772962072798</v>
      </c>
      <c r="BO613">
        <v>8.5331368086753105</v>
      </c>
      <c r="BP613">
        <v>11.266257805018</v>
      </c>
      <c r="BQ613">
        <v>13.992959537625801</v>
      </c>
      <c r="BR613">
        <v>19.531915306295001</v>
      </c>
      <c r="BS613">
        <v>22.418850267066599</v>
      </c>
      <c r="BT613">
        <v>40.426115085629903</v>
      </c>
      <c r="BU613">
        <v>4.7481221594291299</v>
      </c>
      <c r="BV613">
        <v>4.8784865843859597</v>
      </c>
      <c r="BW613">
        <v>30.211870707738999</v>
      </c>
      <c r="BX613">
        <v>15.767704279317901</v>
      </c>
      <c r="BY613">
        <v>7.44143352081083</v>
      </c>
      <c r="BZ613">
        <v>42.109477416394903</v>
      </c>
      <c r="CA613">
        <v>44.010898199132299</v>
      </c>
      <c r="CB613">
        <v>10.6121104675189</v>
      </c>
      <c r="CC613">
        <v>14.358724429790801</v>
      </c>
      <c r="CD613">
        <v>33.295340486163397</v>
      </c>
      <c r="CE613">
        <v>4.38881284856493</v>
      </c>
      <c r="CF613">
        <v>33.598995306282298</v>
      </c>
      <c r="CG613">
        <v>40.640642372386701</v>
      </c>
      <c r="CH613">
        <v>15.2660271794858</v>
      </c>
      <c r="CI613">
        <v>47.977176313547403</v>
      </c>
      <c r="CJ613">
        <v>29.136909694567301</v>
      </c>
      <c r="CK613">
        <v>41.757878748128903</v>
      </c>
      <c r="CL613">
        <v>59.4936559002834</v>
      </c>
      <c r="CM613">
        <v>6.3363665950721604</v>
      </c>
      <c r="CN613">
        <v>12.539764355701401</v>
      </c>
      <c r="CO613">
        <v>27.167303546005002</v>
      </c>
      <c r="CP613">
        <v>21.9321382324772</v>
      </c>
      <c r="CQ613">
        <v>35.294099706256702</v>
      </c>
      <c r="CR613">
        <v>10.057886564798499</v>
      </c>
      <c r="CS613">
        <v>28.5738353139729</v>
      </c>
      <c r="CT613">
        <v>15.3616138598076</v>
      </c>
      <c r="CU613">
        <v>77.030742279167995</v>
      </c>
      <c r="CV613">
        <v>11.7156853347817</v>
      </c>
      <c r="CW613">
        <v>32.814178476617698</v>
      </c>
      <c r="CX613">
        <f>COUNTIF(B613:CW613, "&gt;1")</f>
        <v>100</v>
      </c>
    </row>
    <row r="614" spans="1:102" x14ac:dyDescent="0.2">
      <c r="A614" t="s">
        <v>413</v>
      </c>
      <c r="B614">
        <v>31.199930226928299</v>
      </c>
      <c r="C614">
        <v>48.888393707236403</v>
      </c>
      <c r="D614">
        <v>43.664841233037102</v>
      </c>
      <c r="E614">
        <v>43.422560504038302</v>
      </c>
      <c r="F614">
        <v>29.289300002346</v>
      </c>
      <c r="G614">
        <v>29.199001237903602</v>
      </c>
      <c r="H614">
        <v>52.364142550194799</v>
      </c>
      <c r="I614">
        <v>8.7432806983964504</v>
      </c>
      <c r="J614">
        <v>29.1282025385648</v>
      </c>
      <c r="K614">
        <v>13.6890850334478</v>
      </c>
      <c r="L614">
        <v>63.3126320837668</v>
      </c>
      <c r="M614">
        <v>32.248565997729699</v>
      </c>
      <c r="N614">
        <v>29.310262768988899</v>
      </c>
      <c r="O614">
        <v>54.678381693577798</v>
      </c>
      <c r="P614">
        <v>5.8686020409365796</v>
      </c>
      <c r="Q614">
        <v>30.5503639204744</v>
      </c>
      <c r="R614">
        <v>15.940202619377599</v>
      </c>
      <c r="S614">
        <v>46.826986319115498</v>
      </c>
      <c r="T614">
        <v>15.164339403457401</v>
      </c>
      <c r="U614">
        <v>4.4289609572444197</v>
      </c>
      <c r="V614">
        <v>25.0345114039539</v>
      </c>
      <c r="W614">
        <v>6.3021651456375496</v>
      </c>
      <c r="X614">
        <v>40.524970680942197</v>
      </c>
      <c r="Y614">
        <v>46.745967432319397</v>
      </c>
      <c r="Z614">
        <v>8.7062576916212606</v>
      </c>
      <c r="AA614">
        <v>29.349693700501302</v>
      </c>
      <c r="AB614">
        <v>6.7245002893718402</v>
      </c>
      <c r="AC614">
        <v>10.166322764189101</v>
      </c>
      <c r="AD614">
        <v>51.563237229275003</v>
      </c>
      <c r="AE614">
        <v>16.644338633193598</v>
      </c>
      <c r="AF614">
        <v>39.312077165533502</v>
      </c>
      <c r="AG614">
        <v>43.101593175712502</v>
      </c>
      <c r="AH614">
        <v>14.9465943897548</v>
      </c>
      <c r="AI614">
        <v>28.482805151280001</v>
      </c>
      <c r="AJ614">
        <v>30.544139172361</v>
      </c>
      <c r="AK614">
        <v>45.9655040031139</v>
      </c>
      <c r="AL614">
        <v>9.92678442294077</v>
      </c>
      <c r="AM614">
        <v>28.249179426258699</v>
      </c>
      <c r="AN614">
        <v>9.9722843678991904</v>
      </c>
      <c r="AO614">
        <v>43.719331442920499</v>
      </c>
      <c r="AP614">
        <v>61.284370130438198</v>
      </c>
      <c r="AQ614">
        <v>28.116280079495901</v>
      </c>
      <c r="AR614">
        <v>34.032112662484501</v>
      </c>
      <c r="AS614">
        <v>34.688725817869198</v>
      </c>
      <c r="AT614">
        <v>34.734919958279001</v>
      </c>
      <c r="AU614">
        <v>41.061358652440802</v>
      </c>
      <c r="AV614">
        <v>5.7075191777295498</v>
      </c>
      <c r="AW614">
        <v>22.165790118279499</v>
      </c>
      <c r="AX614">
        <v>10.667535123777199</v>
      </c>
      <c r="AY614">
        <v>57.139599335043698</v>
      </c>
      <c r="AZ614">
        <v>35.2355957322794</v>
      </c>
      <c r="BA614">
        <v>71.753302432507198</v>
      </c>
      <c r="BB614">
        <v>35.218136750018601</v>
      </c>
      <c r="BC614">
        <v>43.474225260575302</v>
      </c>
      <c r="BD614">
        <v>28.2325745473761</v>
      </c>
      <c r="BE614">
        <v>50.644797691386202</v>
      </c>
      <c r="BF614">
        <v>62.496941758433898</v>
      </c>
      <c r="BG614">
        <v>48.581568395711798</v>
      </c>
      <c r="BH614">
        <v>25.378291470116199</v>
      </c>
      <c r="BI614">
        <v>51.983738236213398</v>
      </c>
      <c r="BJ614">
        <v>52.287923510652902</v>
      </c>
      <c r="BK614">
        <v>56.563502895373396</v>
      </c>
      <c r="BL614">
        <v>54.295580158524402</v>
      </c>
      <c r="BM614">
        <v>34.1192289711353</v>
      </c>
      <c r="BN614">
        <v>62.221772962084898</v>
      </c>
      <c r="BO614">
        <v>8.5331368086785098</v>
      </c>
      <c r="BP614">
        <v>11.266257805017499</v>
      </c>
      <c r="BQ614">
        <v>13.992959537618599</v>
      </c>
      <c r="BR614">
        <v>19.5319153062247</v>
      </c>
      <c r="BS614">
        <v>22.4188502670671</v>
      </c>
      <c r="BT614">
        <v>40.426115085629803</v>
      </c>
      <c r="BU614">
        <v>4.7481221594286804</v>
      </c>
      <c r="BV614">
        <v>4.8784865843862297</v>
      </c>
      <c r="BW614">
        <v>30.2118707077429</v>
      </c>
      <c r="BX614">
        <v>15.7677042793186</v>
      </c>
      <c r="BY614">
        <v>7.4414335206765898</v>
      </c>
      <c r="BZ614">
        <v>42.109477416395002</v>
      </c>
      <c r="CA614">
        <v>44.010898199133599</v>
      </c>
      <c r="CB614">
        <v>10.6121104675127</v>
      </c>
      <c r="CC614">
        <v>14.358724429790801</v>
      </c>
      <c r="CD614">
        <v>33.295340486161898</v>
      </c>
      <c r="CE614">
        <v>4.3888128485633304</v>
      </c>
      <c r="CF614">
        <v>33.5989953062805</v>
      </c>
      <c r="CG614">
        <v>40.640642372386502</v>
      </c>
      <c r="CH614">
        <v>15.266027179484499</v>
      </c>
      <c r="CI614">
        <v>47.977176313547297</v>
      </c>
      <c r="CJ614">
        <v>29.1369096945674</v>
      </c>
      <c r="CK614">
        <v>41.757878748128</v>
      </c>
      <c r="CL614">
        <v>59.493655899934801</v>
      </c>
      <c r="CM614">
        <v>6.3363665950719801</v>
      </c>
      <c r="CN614">
        <v>12.5397643557033</v>
      </c>
      <c r="CO614">
        <v>27.167303546001602</v>
      </c>
      <c r="CP614">
        <v>21.932138232469899</v>
      </c>
      <c r="CQ614">
        <v>35.294099706164801</v>
      </c>
      <c r="CR614">
        <v>10.057886564798199</v>
      </c>
      <c r="CS614">
        <v>28.573835313975099</v>
      </c>
      <c r="CT614">
        <v>15.361613859808299</v>
      </c>
      <c r="CU614">
        <v>77.030742279170795</v>
      </c>
      <c r="CV614">
        <v>11.715685334782901</v>
      </c>
      <c r="CW614">
        <v>32.814178476662399</v>
      </c>
      <c r="CX614">
        <f>COUNTIF(B614:CW614, "&gt;1")</f>
        <v>100</v>
      </c>
    </row>
    <row r="615" spans="1:102" x14ac:dyDescent="0.2">
      <c r="A615" t="s">
        <v>414</v>
      </c>
      <c r="B615">
        <v>31.199930226928299</v>
      </c>
      <c r="C615">
        <v>48.888393707236403</v>
      </c>
      <c r="D615">
        <v>43.664841233037102</v>
      </c>
      <c r="E615">
        <v>43.422560504038501</v>
      </c>
      <c r="F615">
        <v>29.289300002345598</v>
      </c>
      <c r="G615">
        <v>29.199001237903399</v>
      </c>
      <c r="H615">
        <v>52.364142550194302</v>
      </c>
      <c r="I615">
        <v>8.7432806983973101</v>
      </c>
      <c r="J615">
        <v>29.1282025385647</v>
      </c>
      <c r="K615">
        <v>13.689085033447901</v>
      </c>
      <c r="L615">
        <v>63.312632083766403</v>
      </c>
      <c r="M615">
        <v>32.248565997729898</v>
      </c>
      <c r="N615">
        <v>29.310262768989102</v>
      </c>
      <c r="O615">
        <v>54.678381693577002</v>
      </c>
      <c r="P615">
        <v>5.8686020409371897</v>
      </c>
      <c r="Q615">
        <v>30.550363920474201</v>
      </c>
      <c r="R615">
        <v>15.9402026193778</v>
      </c>
      <c r="S615">
        <v>46.826986319115399</v>
      </c>
      <c r="T615">
        <v>15.1643394034566</v>
      </c>
      <c r="U615">
        <v>4.4289609572449002</v>
      </c>
      <c r="V615">
        <v>25.034511403953601</v>
      </c>
      <c r="W615">
        <v>6.3021651456525696</v>
      </c>
      <c r="X615">
        <v>40.524970680942602</v>
      </c>
      <c r="Y615">
        <v>46.745967432319098</v>
      </c>
      <c r="Z615">
        <v>8.7062576916210102</v>
      </c>
      <c r="AA615">
        <v>29.349693700501302</v>
      </c>
      <c r="AB615">
        <v>6.7245002893670396</v>
      </c>
      <c r="AC615">
        <v>10.166322764188999</v>
      </c>
      <c r="AD615">
        <v>51.563237229274201</v>
      </c>
      <c r="AE615">
        <v>16.644338633193701</v>
      </c>
      <c r="AF615">
        <v>39.312077165532699</v>
      </c>
      <c r="AG615">
        <v>43.101593175712097</v>
      </c>
      <c r="AH615">
        <v>14.9465943897483</v>
      </c>
      <c r="AI615">
        <v>28.482805151280001</v>
      </c>
      <c r="AJ615">
        <v>30.544139172359799</v>
      </c>
      <c r="AK615">
        <v>45.965504003113999</v>
      </c>
      <c r="AL615">
        <v>9.9267844229407096</v>
      </c>
      <c r="AM615">
        <v>28.2491794262585</v>
      </c>
      <c r="AN615">
        <v>9.9722843678978794</v>
      </c>
      <c r="AO615">
        <v>43.7193314429202</v>
      </c>
      <c r="AP615">
        <v>61.284370130437999</v>
      </c>
      <c r="AQ615">
        <v>28.1162800794967</v>
      </c>
      <c r="AR615">
        <v>34.032112662485297</v>
      </c>
      <c r="AS615">
        <v>34.6887258178689</v>
      </c>
      <c r="AT615">
        <v>34.734919958278098</v>
      </c>
      <c r="AU615">
        <v>41.061358652440902</v>
      </c>
      <c r="AV615">
        <v>5.7075191777291696</v>
      </c>
      <c r="AW615">
        <v>22.165790118279599</v>
      </c>
      <c r="AX615">
        <v>10.667535123810801</v>
      </c>
      <c r="AY615">
        <v>57.139599335045098</v>
      </c>
      <c r="AZ615">
        <v>35.2355957322793</v>
      </c>
      <c r="BA615">
        <v>71.753302432507596</v>
      </c>
      <c r="BB615">
        <v>35.218136750018303</v>
      </c>
      <c r="BC615">
        <v>43.474225260574997</v>
      </c>
      <c r="BD615">
        <v>28.232574547376899</v>
      </c>
      <c r="BE615">
        <v>50.644797691386998</v>
      </c>
      <c r="BF615">
        <v>62.496941758433699</v>
      </c>
      <c r="BG615">
        <v>48.581568395711201</v>
      </c>
      <c r="BH615">
        <v>25.3782914701167</v>
      </c>
      <c r="BI615">
        <v>51.983738236213597</v>
      </c>
      <c r="BJ615">
        <v>52.287923510653002</v>
      </c>
      <c r="BK615">
        <v>56.563502895373801</v>
      </c>
      <c r="BL615">
        <v>54.295580158525098</v>
      </c>
      <c r="BM615">
        <v>34.1192289711352</v>
      </c>
      <c r="BN615">
        <v>62.221772962083499</v>
      </c>
      <c r="BO615">
        <v>8.5331368086747901</v>
      </c>
      <c r="BP615">
        <v>11.266257805017201</v>
      </c>
      <c r="BQ615">
        <v>13.9929595376198</v>
      </c>
      <c r="BR615">
        <v>19.531915306278101</v>
      </c>
      <c r="BS615">
        <v>22.4188502670671</v>
      </c>
      <c r="BT615">
        <v>40.4261150856304</v>
      </c>
      <c r="BU615">
        <v>4.7481221594286804</v>
      </c>
      <c r="BV615">
        <v>4.8784865843860699</v>
      </c>
      <c r="BW615">
        <v>30.211870707742602</v>
      </c>
      <c r="BX615">
        <v>15.767704279318799</v>
      </c>
      <c r="BY615">
        <v>7.4414335206762301</v>
      </c>
      <c r="BZ615">
        <v>42.109477416394903</v>
      </c>
      <c r="CA615">
        <v>44.010898199133599</v>
      </c>
      <c r="CB615">
        <v>10.612110467511901</v>
      </c>
      <c r="CC615">
        <v>14.3587244297906</v>
      </c>
      <c r="CD615">
        <v>33.295340486161699</v>
      </c>
      <c r="CE615">
        <v>4.3888128485641902</v>
      </c>
      <c r="CF615">
        <v>33.598995306203697</v>
      </c>
      <c r="CG615">
        <v>40.640642372386303</v>
      </c>
      <c r="CH615">
        <v>15.266027179485199</v>
      </c>
      <c r="CI615">
        <v>47.977176313547297</v>
      </c>
      <c r="CJ615">
        <v>29.136909694566999</v>
      </c>
      <c r="CK615">
        <v>41.757878748128299</v>
      </c>
      <c r="CL615">
        <v>59.493655900277197</v>
      </c>
      <c r="CM615">
        <v>6.33636659507094</v>
      </c>
      <c r="CN615">
        <v>12.539764355703401</v>
      </c>
      <c r="CO615">
        <v>27.167303546005002</v>
      </c>
      <c r="CP615">
        <v>21.932138232469899</v>
      </c>
      <c r="CQ615">
        <v>35.294099706164403</v>
      </c>
      <c r="CR615">
        <v>10.0578865647981</v>
      </c>
      <c r="CS615">
        <v>28.573835313975099</v>
      </c>
      <c r="CT615">
        <v>15.3616138598086</v>
      </c>
      <c r="CU615">
        <v>77.030742279171093</v>
      </c>
      <c r="CV615">
        <v>11.715685334782499</v>
      </c>
      <c r="CW615">
        <v>32.814178476504303</v>
      </c>
      <c r="CX615">
        <f>COUNTIF(B615:CW615, "&gt;1")</f>
        <v>100</v>
      </c>
    </row>
    <row r="616" spans="1:102" x14ac:dyDescent="0.2">
      <c r="A616" t="s">
        <v>415</v>
      </c>
      <c r="B616">
        <v>31.199930226927599</v>
      </c>
      <c r="C616">
        <v>48.888393707200898</v>
      </c>
      <c r="D616">
        <v>43.664841233037102</v>
      </c>
      <c r="E616">
        <v>43.422560504036703</v>
      </c>
      <c r="F616">
        <v>29.289300002345001</v>
      </c>
      <c r="G616">
        <v>29.199001237904401</v>
      </c>
      <c r="H616">
        <v>52.364142550194799</v>
      </c>
      <c r="I616">
        <v>8.7432806983960401</v>
      </c>
      <c r="J616">
        <v>29.128202538562899</v>
      </c>
      <c r="K616">
        <v>13.689085033448301</v>
      </c>
      <c r="L616">
        <v>63.312632083767902</v>
      </c>
      <c r="M616">
        <v>32.248565997729699</v>
      </c>
      <c r="N616">
        <v>29.3102627689934</v>
      </c>
      <c r="O616">
        <v>54.678381693577201</v>
      </c>
      <c r="P616">
        <v>5.8686020409379598</v>
      </c>
      <c r="Q616">
        <v>30.550363920475299</v>
      </c>
      <c r="R616">
        <v>15.940202619378001</v>
      </c>
      <c r="S616">
        <v>46.826986319116202</v>
      </c>
      <c r="T616">
        <v>15.164339403450001</v>
      </c>
      <c r="U616">
        <v>4.4289609572450397</v>
      </c>
      <c r="V616">
        <v>25.0345114039538</v>
      </c>
      <c r="W616">
        <v>6.3021651456507399</v>
      </c>
      <c r="X616">
        <v>40.524970680942502</v>
      </c>
      <c r="Y616">
        <v>46.745967432319198</v>
      </c>
      <c r="Z616">
        <v>8.7062576916216994</v>
      </c>
      <c r="AA616">
        <v>29.349693700500801</v>
      </c>
      <c r="AB616">
        <v>6.7245002893627399</v>
      </c>
      <c r="AC616">
        <v>10.1663227642035</v>
      </c>
      <c r="AD616">
        <v>51.5632372294329</v>
      </c>
      <c r="AE616">
        <v>16.644338633194</v>
      </c>
      <c r="AF616">
        <v>39.312077165532401</v>
      </c>
      <c r="AG616">
        <v>43.101593175716602</v>
      </c>
      <c r="AH616">
        <v>14.9465943897542</v>
      </c>
      <c r="AI616">
        <v>28.482805151279301</v>
      </c>
      <c r="AJ616">
        <v>30.544139172355798</v>
      </c>
      <c r="AK616">
        <v>45.965504003115498</v>
      </c>
      <c r="AL616">
        <v>9.9267844229419797</v>
      </c>
      <c r="AM616">
        <v>28.2491794262593</v>
      </c>
      <c r="AN616">
        <v>9.9722843678985402</v>
      </c>
      <c r="AO616">
        <v>43.719331442920598</v>
      </c>
      <c r="AP616">
        <v>61.284370130438198</v>
      </c>
      <c r="AQ616">
        <v>28.116280079838798</v>
      </c>
      <c r="AR616">
        <v>34.032112662484103</v>
      </c>
      <c r="AS616">
        <v>34.6887258178594</v>
      </c>
      <c r="AT616">
        <v>34.734919958278901</v>
      </c>
      <c r="AU616">
        <v>41.061358652440703</v>
      </c>
      <c r="AV616">
        <v>5.70751917772954</v>
      </c>
      <c r="AW616">
        <v>22.1657901182807</v>
      </c>
      <c r="AX616">
        <v>10.667535123810501</v>
      </c>
      <c r="AY616">
        <v>57.139599335043798</v>
      </c>
      <c r="AZ616">
        <v>35.235595732279897</v>
      </c>
      <c r="BA616">
        <v>71.7533024325067</v>
      </c>
      <c r="BB616">
        <v>35.218136750017898</v>
      </c>
      <c r="BC616">
        <v>43.474225260575402</v>
      </c>
      <c r="BD616">
        <v>28.232574547376402</v>
      </c>
      <c r="BE616">
        <v>50.644797691386302</v>
      </c>
      <c r="BF616">
        <v>62.496941758433799</v>
      </c>
      <c r="BG616">
        <v>48.581568395710903</v>
      </c>
      <c r="BH616">
        <v>25.3782914701119</v>
      </c>
      <c r="BI616">
        <v>51.983738236213199</v>
      </c>
      <c r="BJ616">
        <v>52.287923510653201</v>
      </c>
      <c r="BK616">
        <v>56.563502895373098</v>
      </c>
      <c r="BL616">
        <v>54.295580158535302</v>
      </c>
      <c r="BM616">
        <v>34.119228971135001</v>
      </c>
      <c r="BN616">
        <v>62.221772962085304</v>
      </c>
      <c r="BO616">
        <v>8.5331368086752395</v>
      </c>
      <c r="BP616">
        <v>11.266257805018601</v>
      </c>
      <c r="BQ616">
        <v>13.9929595376171</v>
      </c>
      <c r="BR616">
        <v>19.531915306268701</v>
      </c>
      <c r="BS616">
        <v>22.418850267067398</v>
      </c>
      <c r="BT616">
        <v>40.426115085629597</v>
      </c>
      <c r="BU616">
        <v>4.7481221594280401</v>
      </c>
      <c r="BV616">
        <v>4.8784865844021104</v>
      </c>
      <c r="BW616">
        <v>30.2118707077436</v>
      </c>
      <c r="BX616">
        <v>15.7677042793187</v>
      </c>
      <c r="BY616">
        <v>7.4414335207369398</v>
      </c>
      <c r="BZ616">
        <v>42.109477416395102</v>
      </c>
      <c r="CA616">
        <v>44.010898199133898</v>
      </c>
      <c r="CB616">
        <v>10.6121104675128</v>
      </c>
      <c r="CC616">
        <v>14.3587244297906</v>
      </c>
      <c r="CD616">
        <v>33.2953404861248</v>
      </c>
      <c r="CE616">
        <v>4.3888128485824902</v>
      </c>
      <c r="CF616">
        <v>33.598995306281502</v>
      </c>
      <c r="CG616">
        <v>40.6406423723868</v>
      </c>
      <c r="CH616">
        <v>15.266027179484899</v>
      </c>
      <c r="CI616">
        <v>47.977176313547197</v>
      </c>
      <c r="CJ616">
        <v>29.136909694566899</v>
      </c>
      <c r="CK616">
        <v>41.757878748128597</v>
      </c>
      <c r="CL616">
        <v>59.493655900276899</v>
      </c>
      <c r="CM616">
        <v>6.3363665950719499</v>
      </c>
      <c r="CN616">
        <v>12.5397643557033</v>
      </c>
      <c r="CO616">
        <v>27.167303546005201</v>
      </c>
      <c r="CP616">
        <v>21.932138232469701</v>
      </c>
      <c r="CQ616">
        <v>35.294099706164602</v>
      </c>
      <c r="CR616">
        <v>10.0578865647712</v>
      </c>
      <c r="CS616">
        <v>28.573835313982499</v>
      </c>
      <c r="CT616">
        <v>15.3616138598085</v>
      </c>
      <c r="CU616">
        <v>77.030742279170695</v>
      </c>
      <c r="CV616">
        <v>11.715685334782499</v>
      </c>
      <c r="CW616">
        <v>32.814178476505496</v>
      </c>
      <c r="CX616">
        <f>COUNTIF(B616:CW616, "&gt;1")</f>
        <v>100</v>
      </c>
    </row>
    <row r="617" spans="1:102" x14ac:dyDescent="0.2">
      <c r="A617" t="s">
        <v>421</v>
      </c>
      <c r="B617">
        <v>31.199930226927801</v>
      </c>
      <c r="C617">
        <v>48.888393707236197</v>
      </c>
      <c r="D617">
        <v>43.664841233036803</v>
      </c>
      <c r="E617">
        <v>43.422560504038302</v>
      </c>
      <c r="F617">
        <v>29.289300002345001</v>
      </c>
      <c r="G617">
        <v>29.199001237904099</v>
      </c>
      <c r="H617">
        <v>52.364142550194501</v>
      </c>
      <c r="I617">
        <v>8.7432806983968394</v>
      </c>
      <c r="J617">
        <v>29.128202538564398</v>
      </c>
      <c r="K617">
        <v>13.6890850334478</v>
      </c>
      <c r="L617">
        <v>63.312632083767703</v>
      </c>
      <c r="M617">
        <v>32.248565997729898</v>
      </c>
      <c r="N617">
        <v>29.310262768989102</v>
      </c>
      <c r="O617">
        <v>54.678381693577101</v>
      </c>
      <c r="P617">
        <v>5.8686020409372697</v>
      </c>
      <c r="Q617">
        <v>30.5503639204743</v>
      </c>
      <c r="R617">
        <v>15.9402026193777</v>
      </c>
      <c r="S617">
        <v>46.826986319115903</v>
      </c>
      <c r="T617">
        <v>15.1643394034568</v>
      </c>
      <c r="U617">
        <v>4.4289609572449402</v>
      </c>
      <c r="V617">
        <v>25.034511403953601</v>
      </c>
      <c r="W617">
        <v>6.3021651456534302</v>
      </c>
      <c r="X617">
        <v>40.524970680942403</v>
      </c>
      <c r="Y617">
        <v>46.745967432318899</v>
      </c>
      <c r="Z617">
        <v>8.7062576916210901</v>
      </c>
      <c r="AA617">
        <v>29.349693700500801</v>
      </c>
      <c r="AB617">
        <v>6.7245002893735704</v>
      </c>
      <c r="AC617">
        <v>10.1663227641892</v>
      </c>
      <c r="AD617">
        <v>51.563237229275302</v>
      </c>
      <c r="AE617">
        <v>16.644338633193598</v>
      </c>
      <c r="AF617">
        <v>39.3120771655325</v>
      </c>
      <c r="AG617">
        <v>43.1015931757115</v>
      </c>
      <c r="AH617">
        <v>14.946594389755401</v>
      </c>
      <c r="AI617">
        <v>28.482805151280498</v>
      </c>
      <c r="AJ617">
        <v>30.544139172361401</v>
      </c>
      <c r="AK617">
        <v>45.965504003121701</v>
      </c>
      <c r="AL617">
        <v>9.9267844229411608</v>
      </c>
      <c r="AM617">
        <v>28.249179426258902</v>
      </c>
      <c r="AN617">
        <v>9.9722843678973803</v>
      </c>
      <c r="AO617">
        <v>43.719331442920499</v>
      </c>
      <c r="AP617">
        <v>61.284370130438397</v>
      </c>
      <c r="AQ617">
        <v>28.1162800794962</v>
      </c>
      <c r="AR617">
        <v>34.032112662485098</v>
      </c>
      <c r="AS617">
        <v>34.688725817869198</v>
      </c>
      <c r="AT617">
        <v>34.734919958278702</v>
      </c>
      <c r="AU617">
        <v>41.061358652438301</v>
      </c>
      <c r="AV617">
        <v>5.7075191777296297</v>
      </c>
      <c r="AW617">
        <v>22.165790118280299</v>
      </c>
      <c r="AX617">
        <v>10.667535123810399</v>
      </c>
      <c r="AY617">
        <v>57.139599335046398</v>
      </c>
      <c r="AZ617">
        <v>35.2355957322793</v>
      </c>
      <c r="BA617">
        <v>71.753302432506899</v>
      </c>
      <c r="BB617">
        <v>35.218136750019298</v>
      </c>
      <c r="BC617">
        <v>43.474225260575103</v>
      </c>
      <c r="BD617">
        <v>28.232574547337599</v>
      </c>
      <c r="BE617">
        <v>50.644797691386501</v>
      </c>
      <c r="BF617">
        <v>62.496941758434097</v>
      </c>
      <c r="BG617">
        <v>48.581568395711599</v>
      </c>
      <c r="BH617">
        <v>25.378291470116402</v>
      </c>
      <c r="BI617">
        <v>51.983738236214201</v>
      </c>
      <c r="BJ617">
        <v>52.2879235106534</v>
      </c>
      <c r="BK617">
        <v>56.563502895373503</v>
      </c>
      <c r="BL617">
        <v>54.295580158524302</v>
      </c>
      <c r="BM617">
        <v>34.119228971135101</v>
      </c>
      <c r="BN617">
        <v>62.221772962085701</v>
      </c>
      <c r="BO617">
        <v>8.5331368086752306</v>
      </c>
      <c r="BP617">
        <v>11.2662578050173</v>
      </c>
      <c r="BQ617">
        <v>13.992959537620001</v>
      </c>
      <c r="BR617">
        <v>19.531915306277799</v>
      </c>
      <c r="BS617">
        <v>22.418850267067199</v>
      </c>
      <c r="BT617">
        <v>40.4261150856304</v>
      </c>
      <c r="BU617">
        <v>4.7481221594288598</v>
      </c>
      <c r="BV617">
        <v>4.8784865843861596</v>
      </c>
      <c r="BW617">
        <v>30.2118707077429</v>
      </c>
      <c r="BX617">
        <v>15.7677042793184</v>
      </c>
      <c r="BY617">
        <v>7.4414335206763997</v>
      </c>
      <c r="BZ617">
        <v>42.109477416394903</v>
      </c>
      <c r="CA617">
        <v>44.010898199133699</v>
      </c>
      <c r="CB617">
        <v>10.6121104675124</v>
      </c>
      <c r="CC617">
        <v>14.358724429791</v>
      </c>
      <c r="CD617">
        <v>33.295340486162701</v>
      </c>
      <c r="CE617">
        <v>4.38881284856389</v>
      </c>
      <c r="CF617">
        <v>33.598995306281097</v>
      </c>
      <c r="CG617">
        <v>40.640642372387497</v>
      </c>
      <c r="CH617">
        <v>15.2660271794851</v>
      </c>
      <c r="CI617">
        <v>47.977176313546501</v>
      </c>
      <c r="CJ617">
        <v>29.136909694566899</v>
      </c>
      <c r="CK617">
        <v>41.757878748128498</v>
      </c>
      <c r="CL617">
        <v>59.493655900277197</v>
      </c>
      <c r="CM617">
        <v>6.3363665950721</v>
      </c>
      <c r="CN617">
        <v>12.539764355703401</v>
      </c>
      <c r="CO617">
        <v>27.167303546005002</v>
      </c>
      <c r="CP617">
        <v>21.932138232469701</v>
      </c>
      <c r="CQ617">
        <v>35.294099706164701</v>
      </c>
      <c r="CR617">
        <v>10.0578865647984</v>
      </c>
      <c r="CS617">
        <v>28.573835313975</v>
      </c>
      <c r="CT617">
        <v>15.3616138598088</v>
      </c>
      <c r="CU617">
        <v>77.030742279170298</v>
      </c>
      <c r="CV617">
        <v>11.7156853347826</v>
      </c>
      <c r="CW617">
        <v>32.8141784765048</v>
      </c>
      <c r="CX617">
        <f>COUNTIF(B617:CW617, "&gt;1")</f>
        <v>100</v>
      </c>
    </row>
    <row r="618" spans="1:102" x14ac:dyDescent="0.2">
      <c r="A618" t="s">
        <v>422</v>
      </c>
      <c r="B618">
        <v>31.199930226928299</v>
      </c>
      <c r="C618">
        <v>48.888393707235899</v>
      </c>
      <c r="D618">
        <v>43.664841233037102</v>
      </c>
      <c r="E618">
        <v>43.4225605040386</v>
      </c>
      <c r="F618">
        <v>29.289300002346401</v>
      </c>
      <c r="G618">
        <v>29.199001237865499</v>
      </c>
      <c r="H618">
        <v>52.364142550194103</v>
      </c>
      <c r="I618">
        <v>8.7432806983963705</v>
      </c>
      <c r="J618">
        <v>29.128202538559901</v>
      </c>
      <c r="K618">
        <v>13.689085033448</v>
      </c>
      <c r="L618">
        <v>63.3126320837669</v>
      </c>
      <c r="M618">
        <v>32.248565997729202</v>
      </c>
      <c r="N618">
        <v>29.310262768989599</v>
      </c>
      <c r="O618">
        <v>54.678381693575197</v>
      </c>
      <c r="P618">
        <v>5.86860204093768</v>
      </c>
      <c r="Q618">
        <v>30.5503639204743</v>
      </c>
      <c r="R618">
        <v>15.940202619377899</v>
      </c>
      <c r="S618">
        <v>46.826986319111498</v>
      </c>
      <c r="T618">
        <v>15.1643394034566</v>
      </c>
      <c r="U618">
        <v>4.4289609572449598</v>
      </c>
      <c r="V618">
        <v>25.0345114039539</v>
      </c>
      <c r="W618">
        <v>6.3021651456532304</v>
      </c>
      <c r="X618">
        <v>40.524970680942097</v>
      </c>
      <c r="Y618">
        <v>46.745967432319297</v>
      </c>
      <c r="Z618">
        <v>8.7062576917010794</v>
      </c>
      <c r="AA618">
        <v>29.349693700501099</v>
      </c>
      <c r="AB618">
        <v>6.7245002893722097</v>
      </c>
      <c r="AC618">
        <v>10.1663227641889</v>
      </c>
      <c r="AD618">
        <v>51.563237229275401</v>
      </c>
      <c r="AE618">
        <v>16.644338633248498</v>
      </c>
      <c r="AF618">
        <v>39.312077165535698</v>
      </c>
      <c r="AG618">
        <v>43.101593175711898</v>
      </c>
      <c r="AH618">
        <v>14.946594389754701</v>
      </c>
      <c r="AI618">
        <v>28.482805151280001</v>
      </c>
      <c r="AJ618">
        <v>30.544139172361898</v>
      </c>
      <c r="AK618">
        <v>45.9655040031139</v>
      </c>
      <c r="AL618">
        <v>9.92678442294085</v>
      </c>
      <c r="AM618">
        <v>28.249179426258799</v>
      </c>
      <c r="AN618">
        <v>9.9722843678970694</v>
      </c>
      <c r="AO618">
        <v>43.719331442920499</v>
      </c>
      <c r="AP618">
        <v>61.284370130438099</v>
      </c>
      <c r="AQ618">
        <v>28.116280079497901</v>
      </c>
      <c r="AR618">
        <v>34.032112662486099</v>
      </c>
      <c r="AS618">
        <v>34.688725817869098</v>
      </c>
      <c r="AT618">
        <v>34.734919958277601</v>
      </c>
      <c r="AU618">
        <v>41.0613586524033</v>
      </c>
      <c r="AV618">
        <v>5.7075191777292602</v>
      </c>
      <c r="AW618">
        <v>22.1657901182794</v>
      </c>
      <c r="AX618">
        <v>10.667535123798601</v>
      </c>
      <c r="AY618">
        <v>57.139599335106801</v>
      </c>
      <c r="AZ618">
        <v>35.235595732279698</v>
      </c>
      <c r="BA618">
        <v>71.753302432507198</v>
      </c>
      <c r="BB618">
        <v>35.218136750018303</v>
      </c>
      <c r="BC618">
        <v>43.474225260575899</v>
      </c>
      <c r="BD618">
        <v>28.232574547376501</v>
      </c>
      <c r="BE618">
        <v>50.644797691387303</v>
      </c>
      <c r="BF618">
        <v>62.496941758434097</v>
      </c>
      <c r="BG618">
        <v>48.5815683957114</v>
      </c>
      <c r="BH618">
        <v>25.378291470116</v>
      </c>
      <c r="BI618">
        <v>51.983738236213398</v>
      </c>
      <c r="BJ618">
        <v>52.287923510698398</v>
      </c>
      <c r="BK618">
        <v>56.5635028953781</v>
      </c>
      <c r="BL618">
        <v>54.2955801585233</v>
      </c>
      <c r="BM618">
        <v>34.1192289711352</v>
      </c>
      <c r="BN618">
        <v>62.221772962084003</v>
      </c>
      <c r="BO618">
        <v>8.5331368086745307</v>
      </c>
      <c r="BP618">
        <v>11.2662578049635</v>
      </c>
      <c r="BQ618">
        <v>13.9929595376174</v>
      </c>
      <c r="BR618">
        <v>19.531915306283</v>
      </c>
      <c r="BS618">
        <v>22.418850267066698</v>
      </c>
      <c r="BT618">
        <v>40.426115085629903</v>
      </c>
      <c r="BU618">
        <v>4.7481221594339802</v>
      </c>
      <c r="BV618">
        <v>4.87848658438622</v>
      </c>
      <c r="BW618">
        <v>30.211870707743198</v>
      </c>
      <c r="BX618">
        <v>15.7677042793142</v>
      </c>
      <c r="BY618">
        <v>7.4414335206785296</v>
      </c>
      <c r="BZ618">
        <v>42.109477416393801</v>
      </c>
      <c r="CA618">
        <v>44.010898199133599</v>
      </c>
      <c r="CB618">
        <v>10.6121104675113</v>
      </c>
      <c r="CC618">
        <v>14.3587244297907</v>
      </c>
      <c r="CD618">
        <v>33.295340486174901</v>
      </c>
      <c r="CE618">
        <v>4.3888128483594597</v>
      </c>
      <c r="CF618">
        <v>33.598995306280798</v>
      </c>
      <c r="CG618">
        <v>40.640642372386502</v>
      </c>
      <c r="CH618">
        <v>15.266027179485199</v>
      </c>
      <c r="CI618">
        <v>47.977176313547403</v>
      </c>
      <c r="CJ618">
        <v>29.1369096945668</v>
      </c>
      <c r="CK618">
        <v>41.757878748118898</v>
      </c>
      <c r="CL618">
        <v>59.493655900276899</v>
      </c>
      <c r="CM618">
        <v>6.3363665950724997</v>
      </c>
      <c r="CN618">
        <v>12.539764355703401</v>
      </c>
      <c r="CO618">
        <v>27.167303546004799</v>
      </c>
      <c r="CP618">
        <v>21.932138232482899</v>
      </c>
      <c r="CQ618">
        <v>35.294099706168801</v>
      </c>
      <c r="CR618">
        <v>10.0578865647988</v>
      </c>
      <c r="CS618">
        <v>28.573835313975401</v>
      </c>
      <c r="CT618">
        <v>15.3616138598366</v>
      </c>
      <c r="CU618">
        <v>77.030742279135794</v>
      </c>
      <c r="CV618">
        <v>11.715685334782201</v>
      </c>
      <c r="CW618">
        <v>32.8141784766756</v>
      </c>
      <c r="CX618">
        <f>COUNTIF(B618:CW618, "&gt;1")</f>
        <v>100</v>
      </c>
    </row>
    <row r="619" spans="1:102" x14ac:dyDescent="0.2">
      <c r="A619" t="s">
        <v>424</v>
      </c>
      <c r="B619">
        <v>31.1999302269287</v>
      </c>
      <c r="C619">
        <v>48.888393707235899</v>
      </c>
      <c r="D619">
        <v>43.664841233037102</v>
      </c>
      <c r="E619">
        <v>43.4225605040386</v>
      </c>
      <c r="F619">
        <v>29.258693701694298</v>
      </c>
      <c r="G619">
        <v>29.199001237865499</v>
      </c>
      <c r="H619">
        <v>52.364142550194103</v>
      </c>
      <c r="I619">
        <v>8.7432806983963705</v>
      </c>
      <c r="J619">
        <v>29.128202538559901</v>
      </c>
      <c r="K619">
        <v>13.6890850334481</v>
      </c>
      <c r="L619">
        <v>63.3126320837669</v>
      </c>
      <c r="M619">
        <v>32.248565997730097</v>
      </c>
      <c r="N619">
        <v>29.310262768989599</v>
      </c>
      <c r="O619">
        <v>54.678381693575197</v>
      </c>
      <c r="P619">
        <v>5.86860204093768</v>
      </c>
      <c r="Q619">
        <v>30.5503639204744</v>
      </c>
      <c r="R619">
        <v>15.940202619377899</v>
      </c>
      <c r="S619">
        <v>46.826986319111498</v>
      </c>
      <c r="T619">
        <v>15.1643394034566</v>
      </c>
      <c r="U619">
        <v>4.4289609572449598</v>
      </c>
      <c r="V619">
        <v>25.0345114039539</v>
      </c>
      <c r="W619">
        <v>6.3021651456532304</v>
      </c>
      <c r="X619">
        <v>40.524970680942097</v>
      </c>
      <c r="Y619">
        <v>46.745967432319397</v>
      </c>
      <c r="Z619">
        <v>8.7062576917010794</v>
      </c>
      <c r="AA619">
        <v>29.349693700501099</v>
      </c>
      <c r="AB619">
        <v>6.7245002893722097</v>
      </c>
      <c r="AC619">
        <v>10.1663227641889</v>
      </c>
      <c r="AD619">
        <v>51.563237229275401</v>
      </c>
      <c r="AE619">
        <v>16.644338633248498</v>
      </c>
      <c r="AF619">
        <v>39.312077165535698</v>
      </c>
      <c r="AG619">
        <v>43.101593175711898</v>
      </c>
      <c r="AH619">
        <v>14.946594389754701</v>
      </c>
      <c r="AI619">
        <v>28.482805151279699</v>
      </c>
      <c r="AJ619">
        <v>30.544139172361898</v>
      </c>
      <c r="AK619">
        <v>45.9655040031139</v>
      </c>
      <c r="AL619">
        <v>9.92678442294085</v>
      </c>
      <c r="AM619">
        <v>28.249179426258799</v>
      </c>
      <c r="AN619">
        <v>9.9722843678970694</v>
      </c>
      <c r="AO619">
        <v>43.719331442920499</v>
      </c>
      <c r="AP619">
        <v>61.284370130438099</v>
      </c>
      <c r="AQ619">
        <v>28.116280079497901</v>
      </c>
      <c r="AR619">
        <v>34.032112662486099</v>
      </c>
      <c r="AS619">
        <v>34.688725817869098</v>
      </c>
      <c r="AT619">
        <v>34.734919958277601</v>
      </c>
      <c r="AU619">
        <v>41.0613586524033</v>
      </c>
      <c r="AV619">
        <v>5.7075191777292602</v>
      </c>
      <c r="AW619">
        <v>22.165790118279599</v>
      </c>
      <c r="AX619">
        <v>10.6675351237964</v>
      </c>
      <c r="AY619">
        <v>57.139599335106801</v>
      </c>
      <c r="AZ619">
        <v>35.235595732279698</v>
      </c>
      <c r="BA619">
        <v>71.753302432507198</v>
      </c>
      <c r="BB619">
        <v>35.218136750018303</v>
      </c>
      <c r="BC619">
        <v>43.474225260575501</v>
      </c>
      <c r="BD619">
        <v>28.232574547376501</v>
      </c>
      <c r="BE619">
        <v>50.644797691387303</v>
      </c>
      <c r="BF619">
        <v>62.496941758433799</v>
      </c>
      <c r="BG619">
        <v>48.5815683957114</v>
      </c>
      <c r="BH619">
        <v>25.378291470116</v>
      </c>
      <c r="BI619">
        <v>51.983738236213398</v>
      </c>
      <c r="BJ619">
        <v>52.287923510698398</v>
      </c>
      <c r="BK619">
        <v>56.5635028953781</v>
      </c>
      <c r="BL619">
        <v>54.2955801585233</v>
      </c>
      <c r="BM619">
        <v>34.1192289711352</v>
      </c>
      <c r="BN619">
        <v>62.221772962083797</v>
      </c>
      <c r="BO619">
        <v>8.5331368086745307</v>
      </c>
      <c r="BP619">
        <v>11.2662578049635</v>
      </c>
      <c r="BQ619">
        <v>13.992959537613901</v>
      </c>
      <c r="BR619">
        <v>15.695689405682501</v>
      </c>
      <c r="BS619">
        <v>22.418850267066698</v>
      </c>
      <c r="BT619">
        <v>40.426115085629903</v>
      </c>
      <c r="BU619">
        <v>4.7481221594339802</v>
      </c>
      <c r="BV619">
        <v>4.87848658438622</v>
      </c>
      <c r="BW619">
        <v>30.211870707743198</v>
      </c>
      <c r="BX619">
        <v>15.7677042793142</v>
      </c>
      <c r="BY619">
        <v>7.4414335206785296</v>
      </c>
      <c r="BZ619">
        <v>42.109477416393801</v>
      </c>
      <c r="CA619">
        <v>44.010898199133599</v>
      </c>
      <c r="CB619">
        <v>10.6121104675113</v>
      </c>
      <c r="CC619">
        <v>14.3587244298072</v>
      </c>
      <c r="CD619">
        <v>33.295340486174901</v>
      </c>
      <c r="CE619">
        <v>4.3888128483594597</v>
      </c>
      <c r="CF619">
        <v>33.598995306281502</v>
      </c>
      <c r="CG619">
        <v>40.640642372386502</v>
      </c>
      <c r="CH619">
        <v>15.266027179485199</v>
      </c>
      <c r="CI619">
        <v>47.977176313547403</v>
      </c>
      <c r="CJ619">
        <v>29.1369096945668</v>
      </c>
      <c r="CK619">
        <v>41.757878748118898</v>
      </c>
      <c r="CL619">
        <v>59.493655900276899</v>
      </c>
      <c r="CM619">
        <v>6.3363665950724997</v>
      </c>
      <c r="CN619">
        <v>12.539764355703401</v>
      </c>
      <c r="CO619">
        <v>27.167303546004799</v>
      </c>
      <c r="CP619">
        <v>21.932138232482899</v>
      </c>
      <c r="CQ619">
        <v>35.2940997061689</v>
      </c>
      <c r="CR619">
        <v>10.0578865647988</v>
      </c>
      <c r="CS619">
        <v>28.573835313975401</v>
      </c>
      <c r="CT619">
        <v>15.3616138598366</v>
      </c>
      <c r="CU619">
        <v>77.030742279135794</v>
      </c>
      <c r="CV619">
        <v>11.715685334782201</v>
      </c>
      <c r="CW619">
        <v>32.8141784766756</v>
      </c>
      <c r="CX619">
        <f>COUNTIF(B619:CW619, "&gt;1")</f>
        <v>100</v>
      </c>
    </row>
    <row r="620" spans="1:102" x14ac:dyDescent="0.2">
      <c r="A620" t="s">
        <v>432</v>
      </c>
      <c r="B620">
        <v>30.970182257283099</v>
      </c>
      <c r="C620">
        <v>48.888393707236602</v>
      </c>
      <c r="D620">
        <v>43.664841233037102</v>
      </c>
      <c r="E620">
        <v>43.422560504038401</v>
      </c>
      <c r="F620">
        <v>29.289300002345101</v>
      </c>
      <c r="G620">
        <v>29.199001237902799</v>
      </c>
      <c r="H620">
        <v>52.364142550194899</v>
      </c>
      <c r="I620">
        <v>8.7432806983961093</v>
      </c>
      <c r="J620">
        <v>15.956117557997301</v>
      </c>
      <c r="K620">
        <v>13.689085033447901</v>
      </c>
      <c r="L620">
        <v>63.275349091143397</v>
      </c>
      <c r="M620">
        <v>32.248565997729798</v>
      </c>
      <c r="N620">
        <v>29.3102627689894</v>
      </c>
      <c r="O620">
        <v>54.6783816935773</v>
      </c>
      <c r="P620">
        <v>5.8686020409366604</v>
      </c>
      <c r="Q620">
        <v>30.550363920473899</v>
      </c>
      <c r="R620">
        <v>15.9402026193782</v>
      </c>
      <c r="S620">
        <v>46.826986319115797</v>
      </c>
      <c r="T620">
        <v>15.1643394034566</v>
      </c>
      <c r="U620">
        <v>4.4289609572449802</v>
      </c>
      <c r="V620">
        <v>25.034511403953601</v>
      </c>
      <c r="W620">
        <v>6.3021651456532197</v>
      </c>
      <c r="X620">
        <v>40.524970680942602</v>
      </c>
      <c r="Y620">
        <v>46.745967432319098</v>
      </c>
      <c r="Z620">
        <v>8.7062576916208894</v>
      </c>
      <c r="AA620">
        <v>29.349693700500499</v>
      </c>
      <c r="AB620">
        <v>6.72450028937158</v>
      </c>
      <c r="AC620">
        <v>10.166322764189101</v>
      </c>
      <c r="AD620">
        <v>51.563237229275003</v>
      </c>
      <c r="AE620">
        <v>16.644338633195101</v>
      </c>
      <c r="AF620">
        <v>39.312077165532699</v>
      </c>
      <c r="AG620">
        <v>43.101593175712203</v>
      </c>
      <c r="AH620">
        <v>14.9465943897548</v>
      </c>
      <c r="AI620">
        <v>28.482805151279901</v>
      </c>
      <c r="AJ620">
        <v>30.5441391723616</v>
      </c>
      <c r="AK620">
        <v>45.965504003113701</v>
      </c>
      <c r="AL620">
        <v>9.9267844229408606</v>
      </c>
      <c r="AM620">
        <v>28.2491794262592</v>
      </c>
      <c r="AN620">
        <v>9.9722843678977302</v>
      </c>
      <c r="AO620">
        <v>43.719331442920897</v>
      </c>
      <c r="AP620">
        <v>61.284370130438198</v>
      </c>
      <c r="AQ620">
        <v>28.116280079495301</v>
      </c>
      <c r="AR620">
        <v>34.032112662485702</v>
      </c>
      <c r="AS620">
        <v>34.688725817869198</v>
      </c>
      <c r="AT620">
        <v>34.7349199582791</v>
      </c>
      <c r="AU620">
        <v>41.061358652440802</v>
      </c>
      <c r="AV620">
        <v>5.70751917772977</v>
      </c>
      <c r="AW620">
        <v>22.1657901182794</v>
      </c>
      <c r="AX620">
        <v>10.6675351238102</v>
      </c>
      <c r="AY620">
        <v>57.139599335042902</v>
      </c>
      <c r="AZ620">
        <v>35.235595732279897</v>
      </c>
      <c r="BA620">
        <v>52.909447113594602</v>
      </c>
      <c r="BB620">
        <v>35.218136750018303</v>
      </c>
      <c r="BC620">
        <v>43.474225260575302</v>
      </c>
      <c r="BD620">
        <v>28.2325745473767</v>
      </c>
      <c r="BE620">
        <v>50.644797691386302</v>
      </c>
      <c r="BF620">
        <v>62.496941758435497</v>
      </c>
      <c r="BG620">
        <v>48.581568395712402</v>
      </c>
      <c r="BH620">
        <v>25.378291470116501</v>
      </c>
      <c r="BI620">
        <v>51.983738236213703</v>
      </c>
      <c r="BJ620">
        <v>52.287923510653997</v>
      </c>
      <c r="BK620">
        <v>56.563502895372501</v>
      </c>
      <c r="BL620">
        <v>54.295580158523698</v>
      </c>
      <c r="BM620">
        <v>34.119228971135001</v>
      </c>
      <c r="BN620">
        <v>51.2054861023502</v>
      </c>
      <c r="BO620">
        <v>8.5331368087396005</v>
      </c>
      <c r="BP620">
        <v>11.266257805018</v>
      </c>
      <c r="BQ620">
        <v>13.9929595376198</v>
      </c>
      <c r="BR620">
        <v>19.5319153062776</v>
      </c>
      <c r="BS620">
        <v>22.4188502670671</v>
      </c>
      <c r="BT620">
        <v>40.4261150856304</v>
      </c>
      <c r="BU620">
        <v>4.74812215942889</v>
      </c>
      <c r="BV620">
        <v>4.8784865843860699</v>
      </c>
      <c r="BW620">
        <v>30.2118707077408</v>
      </c>
      <c r="BX620">
        <v>15.7677042793184</v>
      </c>
      <c r="BY620">
        <v>7.4414335207804596</v>
      </c>
      <c r="BZ620">
        <v>42.109477416395002</v>
      </c>
      <c r="CA620">
        <v>44.010898199133599</v>
      </c>
      <c r="CB620">
        <v>10.612110467512</v>
      </c>
      <c r="CC620">
        <v>14.3587244297909</v>
      </c>
      <c r="CD620">
        <v>33.295340486161898</v>
      </c>
      <c r="CE620">
        <v>4.3888128485641698</v>
      </c>
      <c r="CF620">
        <v>33.598995306281203</v>
      </c>
      <c r="CG620">
        <v>40.640642372386701</v>
      </c>
      <c r="CH620">
        <v>15.266027179484499</v>
      </c>
      <c r="CI620">
        <v>47.977176313547403</v>
      </c>
      <c r="CJ620">
        <v>29.1369096945667</v>
      </c>
      <c r="CK620">
        <v>41.757878748128498</v>
      </c>
      <c r="CL620">
        <v>53.123089733409103</v>
      </c>
      <c r="CM620">
        <v>6.3363665950718797</v>
      </c>
      <c r="CN620">
        <v>12.5397643557033</v>
      </c>
      <c r="CO620">
        <v>27.167303546005101</v>
      </c>
      <c r="CP620">
        <v>21.932138232469399</v>
      </c>
      <c r="CQ620">
        <v>35.294099706164701</v>
      </c>
      <c r="CR620">
        <v>10.057886564798601</v>
      </c>
      <c r="CS620">
        <v>28.573835313975099</v>
      </c>
      <c r="CT620">
        <v>15.3616138598092</v>
      </c>
      <c r="CU620">
        <v>77.030742279171207</v>
      </c>
      <c r="CV620">
        <v>11.7156853347826</v>
      </c>
      <c r="CW620">
        <v>32.814178476505099</v>
      </c>
      <c r="CX620">
        <f>COUNTIF(B620:CW620, "&gt;1")</f>
        <v>100</v>
      </c>
    </row>
    <row r="621" spans="1:102" x14ac:dyDescent="0.2">
      <c r="A621" t="s">
        <v>433</v>
      </c>
      <c r="B621">
        <v>30.970182257284101</v>
      </c>
      <c r="C621">
        <v>48.888393707236197</v>
      </c>
      <c r="D621">
        <v>43.664841233037201</v>
      </c>
      <c r="E621">
        <v>43.422560504038401</v>
      </c>
      <c r="F621">
        <v>29.289300002344699</v>
      </c>
      <c r="G621">
        <v>29.1990012379032</v>
      </c>
      <c r="H621">
        <v>52.364142550194899</v>
      </c>
      <c r="I621">
        <v>8.7432806983962603</v>
      </c>
      <c r="J621">
        <v>15.956117557995199</v>
      </c>
      <c r="K621">
        <v>13.689085033447499</v>
      </c>
      <c r="L621">
        <v>63.275349091144598</v>
      </c>
      <c r="M621">
        <v>32.248565997730097</v>
      </c>
      <c r="N621">
        <v>29.310262768989801</v>
      </c>
      <c r="O621">
        <v>54.678381693577101</v>
      </c>
      <c r="P621">
        <v>5.8686020409373603</v>
      </c>
      <c r="Q621">
        <v>30.550363920474599</v>
      </c>
      <c r="R621">
        <v>15.940202619377301</v>
      </c>
      <c r="S621">
        <v>46.826986319115697</v>
      </c>
      <c r="T621">
        <v>15.1643394034556</v>
      </c>
      <c r="U621">
        <v>4.4289609572450299</v>
      </c>
      <c r="V621">
        <v>25.034511403953498</v>
      </c>
      <c r="W621">
        <v>6.3021651456531904</v>
      </c>
      <c r="X621">
        <v>40.524970680942502</v>
      </c>
      <c r="Y621">
        <v>46.745967432319901</v>
      </c>
      <c r="Z621">
        <v>8.7062576916212393</v>
      </c>
      <c r="AA621">
        <v>29.3496937005009</v>
      </c>
      <c r="AB621">
        <v>6.7245002893715</v>
      </c>
      <c r="AC621">
        <v>10.166322764188999</v>
      </c>
      <c r="AD621">
        <v>51.563237229274698</v>
      </c>
      <c r="AE621">
        <v>16.644338633192898</v>
      </c>
      <c r="AF621">
        <v>39.3120771655326</v>
      </c>
      <c r="AG621">
        <v>43.101593175711898</v>
      </c>
      <c r="AH621">
        <v>14.946594389755299</v>
      </c>
      <c r="AI621">
        <v>28.482805151280001</v>
      </c>
      <c r="AJ621">
        <v>30.544139172361401</v>
      </c>
      <c r="AK621">
        <v>45.965504003112997</v>
      </c>
      <c r="AL621">
        <v>9.9267844229408801</v>
      </c>
      <c r="AM621">
        <v>28.249179426258699</v>
      </c>
      <c r="AN621">
        <v>9.9722843678979594</v>
      </c>
      <c r="AO621">
        <v>43.719331442920399</v>
      </c>
      <c r="AP621">
        <v>61.284370130438198</v>
      </c>
      <c r="AQ621">
        <v>28.116280079496299</v>
      </c>
      <c r="AR621">
        <v>34.032112662486199</v>
      </c>
      <c r="AS621">
        <v>34.688725817869297</v>
      </c>
      <c r="AT621">
        <v>34.734919958278802</v>
      </c>
      <c r="AU621">
        <v>41.061358652440603</v>
      </c>
      <c r="AV621">
        <v>5.7075191777295</v>
      </c>
      <c r="AW621">
        <v>22.165790118278199</v>
      </c>
      <c r="AX621">
        <v>10.6675351238113</v>
      </c>
      <c r="AY621">
        <v>57.139599335044799</v>
      </c>
      <c r="AZ621">
        <v>35.2355957322793</v>
      </c>
      <c r="BA621">
        <v>52.909447113520699</v>
      </c>
      <c r="BB621">
        <v>35.218136750018701</v>
      </c>
      <c r="BC621">
        <v>43.474225260575501</v>
      </c>
      <c r="BD621">
        <v>28.232574547376299</v>
      </c>
      <c r="BE621">
        <v>50.644797691386998</v>
      </c>
      <c r="BF621">
        <v>62.496941758433401</v>
      </c>
      <c r="BG621">
        <v>48.5815683957115</v>
      </c>
      <c r="BH621">
        <v>25.3782914701161</v>
      </c>
      <c r="BI621">
        <v>51.983738236214002</v>
      </c>
      <c r="BJ621">
        <v>52.287923510652398</v>
      </c>
      <c r="BK621">
        <v>56.563502895373198</v>
      </c>
      <c r="BL621">
        <v>54.295580158524402</v>
      </c>
      <c r="BM621">
        <v>34.119228971134902</v>
      </c>
      <c r="BN621">
        <v>51.205486102350399</v>
      </c>
      <c r="BO621">
        <v>8.53313680867514</v>
      </c>
      <c r="BP621">
        <v>11.266257805017901</v>
      </c>
      <c r="BQ621">
        <v>13.9929595376205</v>
      </c>
      <c r="BR621">
        <v>19.531915306278599</v>
      </c>
      <c r="BS621">
        <v>22.418850267068802</v>
      </c>
      <c r="BT621">
        <v>40.426115085630002</v>
      </c>
      <c r="BU621">
        <v>4.7481221594295198</v>
      </c>
      <c r="BV621">
        <v>4.8784865843862804</v>
      </c>
      <c r="BW621">
        <v>30.211870707742701</v>
      </c>
      <c r="BX621">
        <v>15.767704279334</v>
      </c>
      <c r="BY621">
        <v>7.4414335206734901</v>
      </c>
      <c r="BZ621">
        <v>42.109477416394903</v>
      </c>
      <c r="CA621">
        <v>44.010898199133599</v>
      </c>
      <c r="CB621">
        <v>10.6121104675116</v>
      </c>
      <c r="CC621">
        <v>14.358724429790801</v>
      </c>
      <c r="CD621">
        <v>33.295340486161699</v>
      </c>
      <c r="CE621">
        <v>4.3888128485640898</v>
      </c>
      <c r="CF621">
        <v>33.598995306280997</v>
      </c>
      <c r="CG621">
        <v>40.6406423723868</v>
      </c>
      <c r="CH621">
        <v>15.266027179485</v>
      </c>
      <c r="CI621">
        <v>47.977176313547901</v>
      </c>
      <c r="CJ621">
        <v>29.136909694566899</v>
      </c>
      <c r="CK621">
        <v>41.757878748128597</v>
      </c>
      <c r="CL621">
        <v>53.123089733412101</v>
      </c>
      <c r="CM621">
        <v>6.3363665950708903</v>
      </c>
      <c r="CN621">
        <v>12.5397643557033</v>
      </c>
      <c r="CO621">
        <v>27.167303546005101</v>
      </c>
      <c r="CP621">
        <v>21.932138232469399</v>
      </c>
      <c r="CQ621">
        <v>35.2940997061649</v>
      </c>
      <c r="CR621">
        <v>10.057886564798199</v>
      </c>
      <c r="CS621">
        <v>28.573835313975099</v>
      </c>
      <c r="CT621">
        <v>15.361613859807299</v>
      </c>
      <c r="CU621">
        <v>77.030742279170795</v>
      </c>
      <c r="CV621">
        <v>11.715685334781</v>
      </c>
      <c r="CW621">
        <v>32.814178476504203</v>
      </c>
      <c r="CX621">
        <f>COUNTIF(B621:CW621, "&gt;1")</f>
        <v>100</v>
      </c>
    </row>
    <row r="622" spans="1:102" x14ac:dyDescent="0.2">
      <c r="A622" t="s">
        <v>434</v>
      </c>
      <c r="B622">
        <v>31.199930226928601</v>
      </c>
      <c r="C622">
        <v>48.888393707236197</v>
      </c>
      <c r="D622">
        <v>43.664841233037301</v>
      </c>
      <c r="E622">
        <v>43.422560504038699</v>
      </c>
      <c r="F622">
        <v>29.289300002345001</v>
      </c>
      <c r="G622">
        <v>29.199001237903399</v>
      </c>
      <c r="H622">
        <v>52.364142550190202</v>
      </c>
      <c r="I622">
        <v>8.7432806983959992</v>
      </c>
      <c r="J622">
        <v>29.128202538564299</v>
      </c>
      <c r="K622">
        <v>13.6890850334478</v>
      </c>
      <c r="L622">
        <v>63.312632083766999</v>
      </c>
      <c r="M622">
        <v>32.248565997729997</v>
      </c>
      <c r="N622">
        <v>29.310262768988899</v>
      </c>
      <c r="O622">
        <v>54.678381693578302</v>
      </c>
      <c r="P622">
        <v>5.8686020409374304</v>
      </c>
      <c r="Q622">
        <v>30.5503639204743</v>
      </c>
      <c r="R622">
        <v>15.9402026193778</v>
      </c>
      <c r="S622">
        <v>46.826986319116202</v>
      </c>
      <c r="T622">
        <v>15.164339403474299</v>
      </c>
      <c r="U622">
        <v>4.42896095724518</v>
      </c>
      <c r="V622">
        <v>25.034511403944499</v>
      </c>
      <c r="W622">
        <v>6.3021651456533601</v>
      </c>
      <c r="X622">
        <v>40.524970680942197</v>
      </c>
      <c r="Y622">
        <v>46.745967432319802</v>
      </c>
      <c r="Z622">
        <v>8.7062576916229197</v>
      </c>
      <c r="AA622">
        <v>29.349693700501</v>
      </c>
      <c r="AB622">
        <v>6.7245002893714902</v>
      </c>
      <c r="AC622">
        <v>10.166322764189299</v>
      </c>
      <c r="AD622">
        <v>51.563237229275302</v>
      </c>
      <c r="AE622">
        <v>16.644338633193801</v>
      </c>
      <c r="AF622">
        <v>39.312077165532997</v>
      </c>
      <c r="AG622">
        <v>43.101593175711798</v>
      </c>
      <c r="AH622">
        <v>14.946594389754599</v>
      </c>
      <c r="AI622">
        <v>28.4828051512802</v>
      </c>
      <c r="AJ622">
        <v>30.544139172391699</v>
      </c>
      <c r="AK622">
        <v>45.9655040031138</v>
      </c>
      <c r="AL622">
        <v>9.9267844229399902</v>
      </c>
      <c r="AM622">
        <v>28.2491794262585</v>
      </c>
      <c r="AN622">
        <v>9.9722843678977799</v>
      </c>
      <c r="AO622">
        <v>43.719331442942803</v>
      </c>
      <c r="AP622">
        <v>61.2843701304379</v>
      </c>
      <c r="AQ622">
        <v>28.116280079495699</v>
      </c>
      <c r="AR622">
        <v>34.032112662483797</v>
      </c>
      <c r="AS622">
        <v>34.688725817869297</v>
      </c>
      <c r="AT622">
        <v>34.734919958279001</v>
      </c>
      <c r="AU622">
        <v>41.061358652440902</v>
      </c>
      <c r="AV622">
        <v>5.7075191777294503</v>
      </c>
      <c r="AW622">
        <v>22.165790118271001</v>
      </c>
      <c r="AX622">
        <v>10.667535123810801</v>
      </c>
      <c r="AY622">
        <v>57.139599335044799</v>
      </c>
      <c r="AZ622">
        <v>35.235595732279201</v>
      </c>
      <c r="BA622">
        <v>71.753302432507098</v>
      </c>
      <c r="BB622">
        <v>35.2181367500202</v>
      </c>
      <c r="BC622">
        <v>43.474225260575302</v>
      </c>
      <c r="BD622">
        <v>28.232574547376299</v>
      </c>
      <c r="BE622">
        <v>50.644797691386202</v>
      </c>
      <c r="BF622">
        <v>62.496941758433898</v>
      </c>
      <c r="BG622">
        <v>48.581568395712402</v>
      </c>
      <c r="BH622">
        <v>25.378291470115599</v>
      </c>
      <c r="BI622">
        <v>51.983738236215203</v>
      </c>
      <c r="BJ622">
        <v>52.2879235106533</v>
      </c>
      <c r="BK622">
        <v>56.563502895372501</v>
      </c>
      <c r="BL622">
        <v>54.295580158525198</v>
      </c>
      <c r="BM622">
        <v>34.119228971134703</v>
      </c>
      <c r="BN622">
        <v>62.221772962084898</v>
      </c>
      <c r="BO622">
        <v>8.5331368086746</v>
      </c>
      <c r="BP622">
        <v>11.266257805018</v>
      </c>
      <c r="BQ622">
        <v>13.992959537619701</v>
      </c>
      <c r="BR622">
        <v>19.531915306277799</v>
      </c>
      <c r="BS622">
        <v>22.418850267066599</v>
      </c>
      <c r="BT622">
        <v>40.426115085630201</v>
      </c>
      <c r="BU622">
        <v>4.7481221594287897</v>
      </c>
      <c r="BV622">
        <v>4.87848658438614</v>
      </c>
      <c r="BW622">
        <v>30.2118707077422</v>
      </c>
      <c r="BX622">
        <v>15.767704279318499</v>
      </c>
      <c r="BY622">
        <v>7.4414335206765001</v>
      </c>
      <c r="BZ622">
        <v>42.109477416395201</v>
      </c>
      <c r="CA622">
        <v>44.010898199133699</v>
      </c>
      <c r="CB622">
        <v>10.612110467512499</v>
      </c>
      <c r="CC622">
        <v>14.358724429789399</v>
      </c>
      <c r="CD622">
        <v>33.295340486162402</v>
      </c>
      <c r="CE622">
        <v>4.3888128485642497</v>
      </c>
      <c r="CF622">
        <v>33.598995306280798</v>
      </c>
      <c r="CG622">
        <v>40.640642372387603</v>
      </c>
      <c r="CH622">
        <v>15.266027179484899</v>
      </c>
      <c r="CI622">
        <v>47.977176313547503</v>
      </c>
      <c r="CJ622">
        <v>29.136909694566999</v>
      </c>
      <c r="CK622">
        <v>41.757878748128398</v>
      </c>
      <c r="CL622">
        <v>59.493655900277098</v>
      </c>
      <c r="CM622">
        <v>6.3363665950724801</v>
      </c>
      <c r="CN622">
        <v>12.539764355703101</v>
      </c>
      <c r="CO622">
        <v>27.167303546005002</v>
      </c>
      <c r="CP622">
        <v>21.932138232469899</v>
      </c>
      <c r="CQ622">
        <v>35.294099706164701</v>
      </c>
      <c r="CR622">
        <v>10.057886564798499</v>
      </c>
      <c r="CS622">
        <v>28.573835313975302</v>
      </c>
      <c r="CT622">
        <v>15.361613859808299</v>
      </c>
      <c r="CU622">
        <v>77.030742279171093</v>
      </c>
      <c r="CV622">
        <v>11.715685334782499</v>
      </c>
      <c r="CW622">
        <v>32.814178476504203</v>
      </c>
      <c r="CX622">
        <f>COUNTIF(B622:CW622, "&gt;1")</f>
        <v>100</v>
      </c>
    </row>
    <row r="623" spans="1:102" x14ac:dyDescent="0.2">
      <c r="A623" t="s">
        <v>438</v>
      </c>
      <c r="B623">
        <v>31.199930226927801</v>
      </c>
      <c r="C623">
        <v>48.888393707236197</v>
      </c>
      <c r="D623">
        <v>43.664841233037201</v>
      </c>
      <c r="E623">
        <v>43.422560504038401</v>
      </c>
      <c r="F623">
        <v>29.2893000023453</v>
      </c>
      <c r="G623">
        <v>29.199001237906401</v>
      </c>
      <c r="H623">
        <v>52.3641425501946</v>
      </c>
      <c r="I623">
        <v>8.7432806983992801</v>
      </c>
      <c r="J623">
        <v>29.128202538564398</v>
      </c>
      <c r="K623">
        <v>13.689085033448199</v>
      </c>
      <c r="L623">
        <v>63.312632083766701</v>
      </c>
      <c r="M623">
        <v>32.2485659977295</v>
      </c>
      <c r="N623">
        <v>29.310262768989102</v>
      </c>
      <c r="O623">
        <v>54.678381693576597</v>
      </c>
      <c r="P623">
        <v>5.8686020409374304</v>
      </c>
      <c r="Q623">
        <v>30.550363920473899</v>
      </c>
      <c r="R623">
        <v>15.940202619378001</v>
      </c>
      <c r="S623">
        <v>46.826986319115598</v>
      </c>
      <c r="T623">
        <v>15.1643394034572</v>
      </c>
      <c r="U623">
        <v>4.4289609572450903</v>
      </c>
      <c r="V623">
        <v>25.034511403954301</v>
      </c>
      <c r="W623">
        <v>6.3021651456530297</v>
      </c>
      <c r="X623">
        <v>40.524970680942701</v>
      </c>
      <c r="Y623">
        <v>46.745967432319198</v>
      </c>
      <c r="Z623">
        <v>8.7062576916212606</v>
      </c>
      <c r="AA623">
        <v>29.349693700493301</v>
      </c>
      <c r="AB623">
        <v>6.7245002893690797</v>
      </c>
      <c r="AC623">
        <v>10.1663227641896</v>
      </c>
      <c r="AD623">
        <v>51.563237229275202</v>
      </c>
      <c r="AE623">
        <v>16.6443386331939</v>
      </c>
      <c r="AF623">
        <v>39.312077165532997</v>
      </c>
      <c r="AG623">
        <v>43.1015931757115</v>
      </c>
      <c r="AH623">
        <v>14.9465943897429</v>
      </c>
      <c r="AI623">
        <v>28.4828051512801</v>
      </c>
      <c r="AJ623">
        <v>30.544139172361099</v>
      </c>
      <c r="AK623">
        <v>45.9655040031139</v>
      </c>
      <c r="AL623">
        <v>9.92678442294938</v>
      </c>
      <c r="AM623">
        <v>28.249179426259499</v>
      </c>
      <c r="AN623">
        <v>9.9722843678981494</v>
      </c>
      <c r="AO623">
        <v>43.719331442920399</v>
      </c>
      <c r="AP623">
        <v>61.2843701304379</v>
      </c>
      <c r="AQ623">
        <v>28.116280079494999</v>
      </c>
      <c r="AR623">
        <v>34.032112662484899</v>
      </c>
      <c r="AS623">
        <v>34.688725817868999</v>
      </c>
      <c r="AT623">
        <v>34.734919958279001</v>
      </c>
      <c r="AU623">
        <v>41.061358652438699</v>
      </c>
      <c r="AV623">
        <v>5.7075191777295498</v>
      </c>
      <c r="AW623">
        <v>22.1657901182807</v>
      </c>
      <c r="AX623">
        <v>10.6675351238109</v>
      </c>
      <c r="AY623">
        <v>57.139599335044402</v>
      </c>
      <c r="AZ623">
        <v>35.2355957322794</v>
      </c>
      <c r="BA623">
        <v>71.753302432506601</v>
      </c>
      <c r="BB623">
        <v>35.218136750018502</v>
      </c>
      <c r="BC623">
        <v>43.474225260575402</v>
      </c>
      <c r="BD623">
        <v>28.232574547376</v>
      </c>
      <c r="BE623">
        <v>50.644797691386501</v>
      </c>
      <c r="BF623">
        <v>62.496941758433998</v>
      </c>
      <c r="BG623">
        <v>48.5815683957115</v>
      </c>
      <c r="BH623">
        <v>25.378291470116402</v>
      </c>
      <c r="BI623">
        <v>51.983738236213</v>
      </c>
      <c r="BJ623">
        <v>52.287923510653201</v>
      </c>
      <c r="BK623">
        <v>56.563502895377503</v>
      </c>
      <c r="BL623">
        <v>54.295580158523101</v>
      </c>
      <c r="BM623">
        <v>34.119228971135101</v>
      </c>
      <c r="BN623">
        <v>62.221772962085502</v>
      </c>
      <c r="BO623">
        <v>8.5331368086757298</v>
      </c>
      <c r="BP623">
        <v>11.2662578050171</v>
      </c>
      <c r="BQ623">
        <v>13.9929595376195</v>
      </c>
      <c r="BR623">
        <v>19.531915306281899</v>
      </c>
      <c r="BS623">
        <v>22.418850267067299</v>
      </c>
      <c r="BT623">
        <v>40.426115085630201</v>
      </c>
      <c r="BU623">
        <v>4.74812215942951</v>
      </c>
      <c r="BV623">
        <v>4.87848658438564</v>
      </c>
      <c r="BW623">
        <v>30.211870707743099</v>
      </c>
      <c r="BX623">
        <v>15.7677042793186</v>
      </c>
      <c r="BY623">
        <v>7.4414335206764699</v>
      </c>
      <c r="BZ623">
        <v>42.109477416395102</v>
      </c>
      <c r="CA623">
        <v>44.010898199134097</v>
      </c>
      <c r="CB623">
        <v>10.612110467512601</v>
      </c>
      <c r="CC623">
        <v>14.3587244297903</v>
      </c>
      <c r="CD623">
        <v>33.2953404861629</v>
      </c>
      <c r="CE623">
        <v>4.38881284856698</v>
      </c>
      <c r="CF623">
        <v>33.598995306232901</v>
      </c>
      <c r="CG623">
        <v>40.6406423723869</v>
      </c>
      <c r="CH623">
        <v>15.2660271794847</v>
      </c>
      <c r="CI623">
        <v>47.977176313547403</v>
      </c>
      <c r="CJ623">
        <v>29.136909694566899</v>
      </c>
      <c r="CK623">
        <v>41.757878748128498</v>
      </c>
      <c r="CL623">
        <v>59.493655900277197</v>
      </c>
      <c r="CM623">
        <v>6.3363665950713397</v>
      </c>
      <c r="CN623">
        <v>12.5397643557036</v>
      </c>
      <c r="CO623">
        <v>27.167303546130501</v>
      </c>
      <c r="CP623">
        <v>21.932138232470798</v>
      </c>
      <c r="CQ623">
        <v>35.294099706164403</v>
      </c>
      <c r="CR623">
        <v>10.0578865647983</v>
      </c>
      <c r="CS623">
        <v>28.5738353139613</v>
      </c>
      <c r="CT623">
        <v>15.361613859808401</v>
      </c>
      <c r="CU623">
        <v>77.030742279170397</v>
      </c>
      <c r="CV623">
        <v>11.7156853347823</v>
      </c>
      <c r="CW623">
        <v>32.814178476504502</v>
      </c>
      <c r="CX623">
        <f>COUNTIF(B623:CW623, "&gt;1")</f>
        <v>100</v>
      </c>
    </row>
    <row r="624" spans="1:102" x14ac:dyDescent="0.2">
      <c r="A624" t="s">
        <v>439</v>
      </c>
      <c r="B624">
        <v>31.199930226928</v>
      </c>
      <c r="C624">
        <v>48.888393707236503</v>
      </c>
      <c r="D624">
        <v>43.664841233037201</v>
      </c>
      <c r="E624">
        <v>43.422560504038401</v>
      </c>
      <c r="F624">
        <v>29.289300002345598</v>
      </c>
      <c r="G624">
        <v>29.199001237904699</v>
      </c>
      <c r="H624">
        <v>52.364142550194799</v>
      </c>
      <c r="I624">
        <v>8.7432806983965001</v>
      </c>
      <c r="J624">
        <v>29.128202538564</v>
      </c>
      <c r="K624">
        <v>13.689085033448</v>
      </c>
      <c r="L624">
        <v>63.312632083766999</v>
      </c>
      <c r="M624">
        <v>32.248565997730097</v>
      </c>
      <c r="N624">
        <v>29.310262768989201</v>
      </c>
      <c r="O624">
        <v>54.678381693577798</v>
      </c>
      <c r="P624">
        <v>5.8686020409372004</v>
      </c>
      <c r="Q624">
        <v>30.550363920473998</v>
      </c>
      <c r="R624">
        <v>15.9402026193781</v>
      </c>
      <c r="S624">
        <v>46.826986319115299</v>
      </c>
      <c r="T624">
        <v>15.164339403457401</v>
      </c>
      <c r="U624">
        <v>4.4289609572447999</v>
      </c>
      <c r="V624">
        <v>25.034511403953601</v>
      </c>
      <c r="W624">
        <v>6.3021651456531398</v>
      </c>
      <c r="X624">
        <v>40.524970680942502</v>
      </c>
      <c r="Y624">
        <v>46.745967432319603</v>
      </c>
      <c r="Z624">
        <v>8.7062576916212802</v>
      </c>
      <c r="AA624">
        <v>29.349693700501401</v>
      </c>
      <c r="AB624">
        <v>6.7245002893716102</v>
      </c>
      <c r="AC624">
        <v>10.166322764189299</v>
      </c>
      <c r="AD624">
        <v>51.563237229275302</v>
      </c>
      <c r="AE624">
        <v>16.644338633194</v>
      </c>
      <c r="AF624">
        <v>39.312077165533204</v>
      </c>
      <c r="AG624">
        <v>43.101593175711699</v>
      </c>
      <c r="AH624">
        <v>14.946594389755001</v>
      </c>
      <c r="AI624">
        <v>28.4828051512802</v>
      </c>
      <c r="AJ624">
        <v>30.544139172361501</v>
      </c>
      <c r="AK624">
        <v>45.965504003113999</v>
      </c>
      <c r="AL624">
        <v>9.9267844229407896</v>
      </c>
      <c r="AM624">
        <v>28.2491794262586</v>
      </c>
      <c r="AN624">
        <v>9.9722843678984798</v>
      </c>
      <c r="AO624">
        <v>43.719331442920399</v>
      </c>
      <c r="AP624">
        <v>61.284370130438603</v>
      </c>
      <c r="AQ624">
        <v>28.116280079496299</v>
      </c>
      <c r="AR624">
        <v>34.032112662485403</v>
      </c>
      <c r="AS624">
        <v>34.688725817869198</v>
      </c>
      <c r="AT624">
        <v>34.734919958281601</v>
      </c>
      <c r="AU624">
        <v>41.061358652441001</v>
      </c>
      <c r="AV624">
        <v>5.7075191777297603</v>
      </c>
      <c r="AW624">
        <v>22.165790118279599</v>
      </c>
      <c r="AX624">
        <v>10.667535123811399</v>
      </c>
      <c r="AY624">
        <v>57.139599335050399</v>
      </c>
      <c r="AZ624">
        <v>35.235595732282597</v>
      </c>
      <c r="BA624">
        <v>71.753302432506999</v>
      </c>
      <c r="BB624">
        <v>35.218136750018097</v>
      </c>
      <c r="BC624">
        <v>43.4742252605758</v>
      </c>
      <c r="BD624">
        <v>28.2325745473761</v>
      </c>
      <c r="BE624">
        <v>50.644797691386898</v>
      </c>
      <c r="BF624">
        <v>62.496941758434197</v>
      </c>
      <c r="BG624">
        <v>48.5815683957115</v>
      </c>
      <c r="BH624">
        <v>25.378291470116601</v>
      </c>
      <c r="BI624">
        <v>51.983738236213199</v>
      </c>
      <c r="BJ624">
        <v>52.2879235106533</v>
      </c>
      <c r="BK624">
        <v>56.5635028953728</v>
      </c>
      <c r="BL624">
        <v>54.295580158524899</v>
      </c>
      <c r="BM624">
        <v>34.1192289711353</v>
      </c>
      <c r="BN624">
        <v>62.221772962085801</v>
      </c>
      <c r="BO624">
        <v>8.5331368086741595</v>
      </c>
      <c r="BP624">
        <v>11.266257805017601</v>
      </c>
      <c r="BQ624">
        <v>13.9929595376199</v>
      </c>
      <c r="BR624">
        <v>19.5319153062777</v>
      </c>
      <c r="BS624">
        <v>22.418850267066901</v>
      </c>
      <c r="BT624">
        <v>40.426115085614697</v>
      </c>
      <c r="BU624">
        <v>4.7481221594287604</v>
      </c>
      <c r="BV624">
        <v>4.8784865843837597</v>
      </c>
      <c r="BW624">
        <v>30.211870707743099</v>
      </c>
      <c r="BX624">
        <v>15.7677042793186</v>
      </c>
      <c r="BY624">
        <v>7.4414335206739297</v>
      </c>
      <c r="BZ624">
        <v>42.109477416395102</v>
      </c>
      <c r="CA624">
        <v>44.010898199133997</v>
      </c>
      <c r="CB624">
        <v>10.612110467512499</v>
      </c>
      <c r="CC624">
        <v>14.3587244297909</v>
      </c>
      <c r="CD624">
        <v>33.295340486162203</v>
      </c>
      <c r="CE624">
        <v>4.3888128485641698</v>
      </c>
      <c r="CF624">
        <v>33.598995306280401</v>
      </c>
      <c r="CG624">
        <v>40.640642372386502</v>
      </c>
      <c r="CH624">
        <v>15.266027179484601</v>
      </c>
      <c r="CI624">
        <v>47.977176313547098</v>
      </c>
      <c r="CJ624">
        <v>29.136909694567201</v>
      </c>
      <c r="CK624">
        <v>41.757878748128697</v>
      </c>
      <c r="CL624">
        <v>59.493655900277297</v>
      </c>
      <c r="CM624">
        <v>6.3363665950719898</v>
      </c>
      <c r="CN624">
        <v>12.5397643557035</v>
      </c>
      <c r="CO624">
        <v>27.1673035460053</v>
      </c>
      <c r="CP624">
        <v>21.932138232469299</v>
      </c>
      <c r="CQ624">
        <v>35.2940997060821</v>
      </c>
      <c r="CR624">
        <v>10.0578865647984</v>
      </c>
      <c r="CS624">
        <v>28.573835313975099</v>
      </c>
      <c r="CT624">
        <v>15.3616138598079</v>
      </c>
      <c r="CU624">
        <v>77.030742279170198</v>
      </c>
      <c r="CV624">
        <v>11.7156853347823</v>
      </c>
      <c r="CW624">
        <v>32.814178476503798</v>
      </c>
      <c r="CX624">
        <f>COUNTIF(B624:CW624, "&gt;1")</f>
        <v>100</v>
      </c>
    </row>
    <row r="625" spans="1:102" x14ac:dyDescent="0.2">
      <c r="A625" t="s">
        <v>440</v>
      </c>
      <c r="B625">
        <v>31.199930226928998</v>
      </c>
      <c r="C625">
        <v>48.888393707236297</v>
      </c>
      <c r="D625">
        <v>43.664841233037102</v>
      </c>
      <c r="E625">
        <v>43.422560504038401</v>
      </c>
      <c r="F625">
        <v>29.289300002345001</v>
      </c>
      <c r="G625">
        <v>29.199001237904099</v>
      </c>
      <c r="H625">
        <v>52.364142550194799</v>
      </c>
      <c r="I625">
        <v>8.7432806983959601</v>
      </c>
      <c r="J625">
        <v>29.128202538564</v>
      </c>
      <c r="K625">
        <v>13.689085033448</v>
      </c>
      <c r="L625">
        <v>63.312632083766701</v>
      </c>
      <c r="M625">
        <v>32.248565997729898</v>
      </c>
      <c r="N625">
        <v>29.310262768988899</v>
      </c>
      <c r="O625">
        <v>54.678381693578302</v>
      </c>
      <c r="P625">
        <v>5.8686020409372004</v>
      </c>
      <c r="Q625">
        <v>30.5503639204751</v>
      </c>
      <c r="R625">
        <v>15.9402026193781</v>
      </c>
      <c r="S625">
        <v>46.826986319115797</v>
      </c>
      <c r="T625">
        <v>15.164339403457401</v>
      </c>
      <c r="U625">
        <v>4.4289609572447999</v>
      </c>
      <c r="V625">
        <v>25.034511403953498</v>
      </c>
      <c r="W625">
        <v>6.3021651456525403</v>
      </c>
      <c r="X625">
        <v>40.524970680942502</v>
      </c>
      <c r="Y625">
        <v>46.745967432319198</v>
      </c>
      <c r="Z625">
        <v>8.7062576916208005</v>
      </c>
      <c r="AA625">
        <v>29.349693700501099</v>
      </c>
      <c r="AB625">
        <v>6.7245002893716102</v>
      </c>
      <c r="AC625">
        <v>10.166322764189401</v>
      </c>
      <c r="AD625">
        <v>51.563237229275401</v>
      </c>
      <c r="AE625">
        <v>16.644338633194099</v>
      </c>
      <c r="AF625">
        <v>39.312077165533204</v>
      </c>
      <c r="AG625">
        <v>43.101593175712203</v>
      </c>
      <c r="AH625">
        <v>14.946594389755001</v>
      </c>
      <c r="AI625">
        <v>28.4828051512801</v>
      </c>
      <c r="AJ625">
        <v>30.544139172361501</v>
      </c>
      <c r="AK625">
        <v>45.9655040031138</v>
      </c>
      <c r="AL625">
        <v>9.9267844229407896</v>
      </c>
      <c r="AM625">
        <v>28.249179426259499</v>
      </c>
      <c r="AN625">
        <v>9.9722843678984798</v>
      </c>
      <c r="AO625">
        <v>43.7193314429203</v>
      </c>
      <c r="AP625">
        <v>61.2843701304379</v>
      </c>
      <c r="AQ625">
        <v>28.116280079496299</v>
      </c>
      <c r="AR625">
        <v>34.032112662485197</v>
      </c>
      <c r="AS625">
        <v>34.688725817869297</v>
      </c>
      <c r="AT625">
        <v>34.7349199582818</v>
      </c>
      <c r="AU625">
        <v>41.061358652441001</v>
      </c>
      <c r="AV625">
        <v>5.7075191777292904</v>
      </c>
      <c r="AW625">
        <v>22.165790118279499</v>
      </c>
      <c r="AX625">
        <v>10.6675351238112</v>
      </c>
      <c r="AY625">
        <v>57.139599335046398</v>
      </c>
      <c r="AZ625">
        <v>35.235595732278</v>
      </c>
      <c r="BA625">
        <v>71.753302432507098</v>
      </c>
      <c r="BB625">
        <v>35.218136750018303</v>
      </c>
      <c r="BC625">
        <v>43.474225260575103</v>
      </c>
      <c r="BD625">
        <v>28.2325745473761</v>
      </c>
      <c r="BE625">
        <v>50.644797691386501</v>
      </c>
      <c r="BF625">
        <v>62.496941758433799</v>
      </c>
      <c r="BG625">
        <v>48.5815683957114</v>
      </c>
      <c r="BH625">
        <v>25.378291470116601</v>
      </c>
      <c r="BI625">
        <v>51.983738236213398</v>
      </c>
      <c r="BJ625">
        <v>52.2879235106533</v>
      </c>
      <c r="BK625">
        <v>56.563502895373198</v>
      </c>
      <c r="BL625">
        <v>54.295580158524501</v>
      </c>
      <c r="BM625">
        <v>34.119228971134902</v>
      </c>
      <c r="BN625">
        <v>62.221772962085602</v>
      </c>
      <c r="BO625">
        <v>8.5331368086742607</v>
      </c>
      <c r="BP625">
        <v>11.266257805017601</v>
      </c>
      <c r="BQ625">
        <v>13.9929595376199</v>
      </c>
      <c r="BR625">
        <v>19.5319153062777</v>
      </c>
      <c r="BS625">
        <v>22.418850267066901</v>
      </c>
      <c r="BT625">
        <v>40.4261150856304</v>
      </c>
      <c r="BU625">
        <v>4.7481221594287604</v>
      </c>
      <c r="BV625">
        <v>4.87848658438502</v>
      </c>
      <c r="BW625">
        <v>30.211870707743099</v>
      </c>
      <c r="BX625">
        <v>15.7677042793186</v>
      </c>
      <c r="BY625">
        <v>7.4414335206770899</v>
      </c>
      <c r="BZ625">
        <v>42.109477416395102</v>
      </c>
      <c r="CA625">
        <v>44.010898199133997</v>
      </c>
      <c r="CB625">
        <v>10.612110467512499</v>
      </c>
      <c r="CC625">
        <v>14.3587244297909</v>
      </c>
      <c r="CD625">
        <v>33.295340486162203</v>
      </c>
      <c r="CE625">
        <v>4.3888128485641698</v>
      </c>
      <c r="CF625">
        <v>33.598995306281097</v>
      </c>
      <c r="CG625">
        <v>40.640642372386701</v>
      </c>
      <c r="CH625">
        <v>15.266027179485301</v>
      </c>
      <c r="CI625">
        <v>47.977176313547403</v>
      </c>
      <c r="CJ625">
        <v>29.1369096945674</v>
      </c>
      <c r="CK625">
        <v>41.757878748128597</v>
      </c>
      <c r="CL625">
        <v>59.493655900276899</v>
      </c>
      <c r="CM625">
        <v>6.3363665950732404</v>
      </c>
      <c r="CN625">
        <v>12.5397643557035</v>
      </c>
      <c r="CO625">
        <v>27.167303546005101</v>
      </c>
      <c r="CP625">
        <v>21.932138232469299</v>
      </c>
      <c r="CQ625">
        <v>35.294099706075698</v>
      </c>
      <c r="CR625">
        <v>10.0578865647984</v>
      </c>
      <c r="CS625">
        <v>28.573835313975199</v>
      </c>
      <c r="CT625">
        <v>15.3616138598079</v>
      </c>
      <c r="CU625">
        <v>77.030742279169999</v>
      </c>
      <c r="CV625">
        <v>11.7156853347823</v>
      </c>
      <c r="CW625">
        <v>32.814178476503798</v>
      </c>
      <c r="CX625">
        <f>COUNTIF(B625:CW625, "&gt;1")</f>
        <v>100</v>
      </c>
    </row>
    <row r="626" spans="1:102" x14ac:dyDescent="0.2">
      <c r="A626" t="s">
        <v>441</v>
      </c>
      <c r="B626">
        <v>31.199930226928199</v>
      </c>
      <c r="C626">
        <v>48.888393707236403</v>
      </c>
      <c r="D626">
        <v>43.664841233037102</v>
      </c>
      <c r="E626">
        <v>43.422560504038302</v>
      </c>
      <c r="F626">
        <v>29.289300002344898</v>
      </c>
      <c r="G626">
        <v>29.199001237902799</v>
      </c>
      <c r="H626">
        <v>52.364142550194501</v>
      </c>
      <c r="I626">
        <v>8.7432806983959406</v>
      </c>
      <c r="J626">
        <v>29.128202538564299</v>
      </c>
      <c r="K626">
        <v>13.6890850334478</v>
      </c>
      <c r="L626">
        <v>63.312632083766999</v>
      </c>
      <c r="M626">
        <v>32.248565997729898</v>
      </c>
      <c r="N626">
        <v>29.310262768987698</v>
      </c>
      <c r="O626">
        <v>54.678381693577499</v>
      </c>
      <c r="P626">
        <v>5.8686020409365902</v>
      </c>
      <c r="Q626">
        <v>30.550363920474499</v>
      </c>
      <c r="R626">
        <v>15.940202619377899</v>
      </c>
      <c r="S626">
        <v>46.8269863191152</v>
      </c>
      <c r="T626">
        <v>15.1643394034583</v>
      </c>
      <c r="U626">
        <v>4.4289609572449802</v>
      </c>
      <c r="V626">
        <v>25.034511403953601</v>
      </c>
      <c r="W626">
        <v>6.3021651456532197</v>
      </c>
      <c r="X626">
        <v>40.524970680941799</v>
      </c>
      <c r="Y626">
        <v>46.745967432319503</v>
      </c>
      <c r="Z626">
        <v>8.7062576916210705</v>
      </c>
      <c r="AA626">
        <v>29.349693700501</v>
      </c>
      <c r="AB626">
        <v>6.72450028937158</v>
      </c>
      <c r="AC626">
        <v>10.1663227641889</v>
      </c>
      <c r="AD626">
        <v>51.563237229275103</v>
      </c>
      <c r="AE626">
        <v>16.644338633192</v>
      </c>
      <c r="AF626">
        <v>39.312077165532898</v>
      </c>
      <c r="AG626">
        <v>43.101593175711798</v>
      </c>
      <c r="AH626">
        <v>14.9465943897548</v>
      </c>
      <c r="AI626">
        <v>28.482805151280399</v>
      </c>
      <c r="AJ626">
        <v>30.5441391723603</v>
      </c>
      <c r="AK626">
        <v>45.965504003114098</v>
      </c>
      <c r="AL626">
        <v>9.9267844229409796</v>
      </c>
      <c r="AM626">
        <v>28.249179426258902</v>
      </c>
      <c r="AN626">
        <v>9.9722843678977302</v>
      </c>
      <c r="AO626">
        <v>43.719331442920797</v>
      </c>
      <c r="AP626">
        <v>61.2843701304379</v>
      </c>
      <c r="AQ626">
        <v>28.1162800794962</v>
      </c>
      <c r="AR626">
        <v>34.032112662485602</v>
      </c>
      <c r="AS626">
        <v>34.688725817868999</v>
      </c>
      <c r="AT626">
        <v>34.734919958280301</v>
      </c>
      <c r="AU626">
        <v>41.061358652438201</v>
      </c>
      <c r="AV626">
        <v>5.70751917772977</v>
      </c>
      <c r="AW626">
        <v>22.165790118279201</v>
      </c>
      <c r="AX626">
        <v>10.6675351238106</v>
      </c>
      <c r="AY626">
        <v>57.139599335044899</v>
      </c>
      <c r="AZ626">
        <v>35.235595732279201</v>
      </c>
      <c r="BA626">
        <v>71.753302432506899</v>
      </c>
      <c r="BB626">
        <v>35.218136750018097</v>
      </c>
      <c r="BC626">
        <v>43.474225260574599</v>
      </c>
      <c r="BD626">
        <v>28.232574547376199</v>
      </c>
      <c r="BE626">
        <v>50.6447976913866</v>
      </c>
      <c r="BF626">
        <v>62.496941758435398</v>
      </c>
      <c r="BG626">
        <v>48.581568395711798</v>
      </c>
      <c r="BH626">
        <v>25.3782914701161</v>
      </c>
      <c r="BI626">
        <v>51.983738236213398</v>
      </c>
      <c r="BJ626">
        <v>52.287923510653201</v>
      </c>
      <c r="BK626">
        <v>56.563502895373297</v>
      </c>
      <c r="BL626">
        <v>54.2955801585247</v>
      </c>
      <c r="BM626">
        <v>34.119228971134902</v>
      </c>
      <c r="BN626">
        <v>62.221772962084898</v>
      </c>
      <c r="BO626">
        <v>8.5331368086749695</v>
      </c>
      <c r="BP626">
        <v>11.266257805017601</v>
      </c>
      <c r="BQ626">
        <v>13.9929595376198</v>
      </c>
      <c r="BR626">
        <v>19.531915306277899</v>
      </c>
      <c r="BS626">
        <v>22.418850267067</v>
      </c>
      <c r="BT626">
        <v>40.4261150856304</v>
      </c>
      <c r="BU626">
        <v>4.7481221594297498</v>
      </c>
      <c r="BV626">
        <v>4.8784865843862697</v>
      </c>
      <c r="BW626">
        <v>30.2118707077429</v>
      </c>
      <c r="BX626">
        <v>15.7677042792993</v>
      </c>
      <c r="BY626">
        <v>7.4414335206770597</v>
      </c>
      <c r="BZ626">
        <v>42.109477416394903</v>
      </c>
      <c r="CA626">
        <v>44.010898199133699</v>
      </c>
      <c r="CB626">
        <v>10.6121104675117</v>
      </c>
      <c r="CC626">
        <v>14.358724429790399</v>
      </c>
      <c r="CD626">
        <v>33.295340486162601</v>
      </c>
      <c r="CE626">
        <v>4.3888128485641698</v>
      </c>
      <c r="CF626">
        <v>33.598995306280898</v>
      </c>
      <c r="CG626">
        <v>40.640642372386203</v>
      </c>
      <c r="CH626">
        <v>15.2660271794848</v>
      </c>
      <c r="CI626">
        <v>47.977176313547197</v>
      </c>
      <c r="CJ626">
        <v>29.136909694566899</v>
      </c>
      <c r="CK626">
        <v>41.757878748128398</v>
      </c>
      <c r="CL626">
        <v>59.493655900277503</v>
      </c>
      <c r="CM626">
        <v>6.3363665950718797</v>
      </c>
      <c r="CN626">
        <v>12.5397643557033</v>
      </c>
      <c r="CO626">
        <v>27.167303546005201</v>
      </c>
      <c r="CP626">
        <v>21.932138232469601</v>
      </c>
      <c r="CQ626">
        <v>35.294099706164701</v>
      </c>
      <c r="CR626">
        <v>10.057886564798601</v>
      </c>
      <c r="CS626">
        <v>28.573835313975302</v>
      </c>
      <c r="CT626">
        <v>15.3616138598089</v>
      </c>
      <c r="CU626">
        <v>77.030742279169502</v>
      </c>
      <c r="CV626">
        <v>11.7156853347824</v>
      </c>
      <c r="CW626">
        <v>32.814178476504999</v>
      </c>
      <c r="CX626">
        <f>COUNTIF(B626:CW626, "&gt;1")</f>
        <v>100</v>
      </c>
    </row>
    <row r="627" spans="1:102" x14ac:dyDescent="0.2">
      <c r="A627" t="s">
        <v>442</v>
      </c>
      <c r="B627">
        <v>31.199930226928402</v>
      </c>
      <c r="C627">
        <v>48.8883937072357</v>
      </c>
      <c r="D627">
        <v>43.664841233037201</v>
      </c>
      <c r="E627">
        <v>43.422560504038103</v>
      </c>
      <c r="F627">
        <v>29.289300002346</v>
      </c>
      <c r="G627">
        <v>29.199001237905399</v>
      </c>
      <c r="H627">
        <v>52.364142550194799</v>
      </c>
      <c r="I627">
        <v>8.7432806983964504</v>
      </c>
      <c r="J627">
        <v>29.128202538564999</v>
      </c>
      <c r="K627">
        <v>13.6890850334478</v>
      </c>
      <c r="L627">
        <v>63.312632083767099</v>
      </c>
      <c r="M627">
        <v>32.248565997729699</v>
      </c>
      <c r="N627">
        <v>29.310262768988899</v>
      </c>
      <c r="O627">
        <v>54.6783816935773</v>
      </c>
      <c r="P627">
        <v>5.8686020409365796</v>
      </c>
      <c r="Q627">
        <v>30.550363920474599</v>
      </c>
      <c r="R627">
        <v>15.940202619377599</v>
      </c>
      <c r="S627">
        <v>46.8269863191165</v>
      </c>
      <c r="T627">
        <v>15.1643394034573</v>
      </c>
      <c r="U627">
        <v>4.4289609572447599</v>
      </c>
      <c r="V627">
        <v>25.0345114039538</v>
      </c>
      <c r="W627">
        <v>6.3021651456536203</v>
      </c>
      <c r="X627">
        <v>40.524970680942197</v>
      </c>
      <c r="Y627">
        <v>46.745967432318302</v>
      </c>
      <c r="Z627">
        <v>8.7062576916212606</v>
      </c>
      <c r="AA627">
        <v>29.349693700501302</v>
      </c>
      <c r="AB627">
        <v>6.7245002893711003</v>
      </c>
      <c r="AC627">
        <v>10.166322764189401</v>
      </c>
      <c r="AD627">
        <v>51.563237229275103</v>
      </c>
      <c r="AE627">
        <v>16.644338633193598</v>
      </c>
      <c r="AF627">
        <v>39.312077165533402</v>
      </c>
      <c r="AG627">
        <v>43.1015931757114</v>
      </c>
      <c r="AH627">
        <v>14.946594389754599</v>
      </c>
      <c r="AI627">
        <v>28.482805151280399</v>
      </c>
      <c r="AJ627">
        <v>30.544139172362001</v>
      </c>
      <c r="AK627">
        <v>45.9655040031139</v>
      </c>
      <c r="AL627">
        <v>9.9267844229411395</v>
      </c>
      <c r="AM627">
        <v>28.249179426258799</v>
      </c>
      <c r="AN627">
        <v>9.9722843678983608</v>
      </c>
      <c r="AO627">
        <v>43.719331442920797</v>
      </c>
      <c r="AP627">
        <v>61.284370130436002</v>
      </c>
      <c r="AQ627">
        <v>28.1162800794962</v>
      </c>
      <c r="AR627">
        <v>34.032112662484501</v>
      </c>
      <c r="AS627">
        <v>34.688725817869198</v>
      </c>
      <c r="AT627">
        <v>34.734919958278702</v>
      </c>
      <c r="AU627">
        <v>41.061358652440703</v>
      </c>
      <c r="AV627">
        <v>5.7075191777295604</v>
      </c>
      <c r="AW627">
        <v>22.165790118278199</v>
      </c>
      <c r="AX627">
        <v>10.667535123811</v>
      </c>
      <c r="AY627">
        <v>57.139599335044302</v>
      </c>
      <c r="AZ627">
        <v>35.235595732279997</v>
      </c>
      <c r="BA627">
        <v>71.753302432506999</v>
      </c>
      <c r="BB627">
        <v>35.218136750017898</v>
      </c>
      <c r="BC627">
        <v>43.474225260575302</v>
      </c>
      <c r="BD627">
        <v>28.232574547376402</v>
      </c>
      <c r="BE627">
        <v>50.644797691386302</v>
      </c>
      <c r="BF627">
        <v>62.496941758446198</v>
      </c>
      <c r="BG627">
        <v>48.581568395711798</v>
      </c>
      <c r="BH627">
        <v>25.378291470116402</v>
      </c>
      <c r="BI627">
        <v>51.983738236213398</v>
      </c>
      <c r="BJ627">
        <v>52.287923510653101</v>
      </c>
      <c r="BK627">
        <v>56.563502895373603</v>
      </c>
      <c r="BL627">
        <v>54.295580158524402</v>
      </c>
      <c r="BM627">
        <v>34.1192289711353</v>
      </c>
      <c r="BN627">
        <v>62.221772962085197</v>
      </c>
      <c r="BO627">
        <v>8.5331368086751507</v>
      </c>
      <c r="BP627">
        <v>11.266257805017901</v>
      </c>
      <c r="BQ627">
        <v>13.992959537618599</v>
      </c>
      <c r="BR627">
        <v>19.531915306277199</v>
      </c>
      <c r="BS627">
        <v>22.4188502670671</v>
      </c>
      <c r="BT627">
        <v>40.426115085753402</v>
      </c>
      <c r="BU627">
        <v>4.7481221594282204</v>
      </c>
      <c r="BV627">
        <v>4.8784865843860299</v>
      </c>
      <c r="BW627">
        <v>30.211870707743099</v>
      </c>
      <c r="BX627">
        <v>15.7677042793186</v>
      </c>
      <c r="BY627">
        <v>7.4414335206765898</v>
      </c>
      <c r="BZ627">
        <v>42.109477416395002</v>
      </c>
      <c r="CA627">
        <v>44.010898199133599</v>
      </c>
      <c r="CB627">
        <v>10.6121104675127</v>
      </c>
      <c r="CC627">
        <v>14.358724429790801</v>
      </c>
      <c r="CD627">
        <v>33.295340486161898</v>
      </c>
      <c r="CE627">
        <v>4.3888128485653697</v>
      </c>
      <c r="CF627">
        <v>33.598995306281097</v>
      </c>
      <c r="CG627">
        <v>40.640642372386601</v>
      </c>
      <c r="CH627">
        <v>15.266027179484499</v>
      </c>
      <c r="CI627">
        <v>47.977176313547297</v>
      </c>
      <c r="CJ627">
        <v>29.136909694566899</v>
      </c>
      <c r="CK627">
        <v>41.757878748128</v>
      </c>
      <c r="CL627">
        <v>59.493655900276998</v>
      </c>
      <c r="CM627">
        <v>6.3363665950719898</v>
      </c>
      <c r="CN627">
        <v>12.5397643557033</v>
      </c>
      <c r="CO627">
        <v>27.167303546005002</v>
      </c>
      <c r="CP627">
        <v>21.932138232469899</v>
      </c>
      <c r="CQ627">
        <v>35.294099706163998</v>
      </c>
      <c r="CR627">
        <v>10.0578865647981</v>
      </c>
      <c r="CS627">
        <v>28.573835313975</v>
      </c>
      <c r="CT627">
        <v>15.361613859808299</v>
      </c>
      <c r="CU627">
        <v>77.030742279172003</v>
      </c>
      <c r="CV627">
        <v>11.715685334782499</v>
      </c>
      <c r="CW627">
        <v>32.814178476711703</v>
      </c>
      <c r="CX627">
        <f>COUNTIF(B627:CW627, "&gt;1")</f>
        <v>100</v>
      </c>
    </row>
    <row r="628" spans="1:102" x14ac:dyDescent="0.2">
      <c r="A628" t="s">
        <v>443</v>
      </c>
      <c r="B628">
        <v>31.199930226928501</v>
      </c>
      <c r="C628">
        <v>48.888393707236297</v>
      </c>
      <c r="D628">
        <v>43.664841233036903</v>
      </c>
      <c r="E628">
        <v>43.422560504038401</v>
      </c>
      <c r="F628">
        <v>29.2893000023446</v>
      </c>
      <c r="G628">
        <v>29.199001237904099</v>
      </c>
      <c r="H628">
        <v>52.364142550194799</v>
      </c>
      <c r="I628">
        <v>8.7432806983948996</v>
      </c>
      <c r="J628">
        <v>29.128202538564199</v>
      </c>
      <c r="K628">
        <v>13.689085033447901</v>
      </c>
      <c r="L628">
        <v>63.312632083764001</v>
      </c>
      <c r="M628">
        <v>32.248565997729898</v>
      </c>
      <c r="N628">
        <v>29.310262768990199</v>
      </c>
      <c r="O628">
        <v>54.678381693577002</v>
      </c>
      <c r="P628">
        <v>5.8686020409373096</v>
      </c>
      <c r="Q628">
        <v>30.5503639204744</v>
      </c>
      <c r="R628">
        <v>15.9402026193809</v>
      </c>
      <c r="S628">
        <v>46.782514891801902</v>
      </c>
      <c r="T628">
        <v>15.1643394034555</v>
      </c>
      <c r="U628">
        <v>4.4289609572437598</v>
      </c>
      <c r="V628">
        <v>25.034511403953498</v>
      </c>
      <c r="W628">
        <v>6.3021651456537002</v>
      </c>
      <c r="X628">
        <v>40.524970680942303</v>
      </c>
      <c r="Y628">
        <v>46.745967432319098</v>
      </c>
      <c r="Z628">
        <v>8.70625769162144</v>
      </c>
      <c r="AA628">
        <v>29.349693700501099</v>
      </c>
      <c r="AB628">
        <v>6.7245002893713597</v>
      </c>
      <c r="AC628">
        <v>10.166322764189699</v>
      </c>
      <c r="AD628">
        <v>51.563237229274897</v>
      </c>
      <c r="AE628">
        <v>16.644338633193399</v>
      </c>
      <c r="AF628">
        <v>39.312077165532997</v>
      </c>
      <c r="AG628">
        <v>43.101593175711798</v>
      </c>
      <c r="AH628">
        <v>14.9465943897544</v>
      </c>
      <c r="AI628">
        <v>28.482805151278999</v>
      </c>
      <c r="AJ628">
        <v>30.5441391723616</v>
      </c>
      <c r="AK628">
        <v>45.965504003114198</v>
      </c>
      <c r="AL628">
        <v>9.9267844229407594</v>
      </c>
      <c r="AM628">
        <v>28.249179426258902</v>
      </c>
      <c r="AN628">
        <v>9.9722843678979594</v>
      </c>
      <c r="AO628">
        <v>43.719331442920598</v>
      </c>
      <c r="AP628">
        <v>61.284370130438496</v>
      </c>
      <c r="AQ628">
        <v>28.116280079495599</v>
      </c>
      <c r="AR628">
        <v>34.032112662484501</v>
      </c>
      <c r="AS628">
        <v>34.688725817869098</v>
      </c>
      <c r="AT628">
        <v>34.734919958280003</v>
      </c>
      <c r="AU628">
        <v>41.0613586524412</v>
      </c>
      <c r="AV628">
        <v>5.7075191777292202</v>
      </c>
      <c r="AW628">
        <v>22.165790118279499</v>
      </c>
      <c r="AX628">
        <v>10.667535123810801</v>
      </c>
      <c r="AY628">
        <v>57.139599335044203</v>
      </c>
      <c r="AZ628">
        <v>35.235595732279201</v>
      </c>
      <c r="BA628">
        <v>71.753302432505905</v>
      </c>
      <c r="BB628">
        <v>35.218136750018402</v>
      </c>
      <c r="BC628">
        <v>43.474225260575501</v>
      </c>
      <c r="BD628">
        <v>28.2325745473767</v>
      </c>
      <c r="BE628">
        <v>50.644797691386799</v>
      </c>
      <c r="BF628">
        <v>62.496941758433799</v>
      </c>
      <c r="BG628">
        <v>48.581568395708501</v>
      </c>
      <c r="BH628">
        <v>25.378291470116402</v>
      </c>
      <c r="BI628">
        <v>51.983738236213803</v>
      </c>
      <c r="BJ628">
        <v>52.287923510654501</v>
      </c>
      <c r="BK628">
        <v>56.563502895373098</v>
      </c>
      <c r="BL628">
        <v>54.295580158524402</v>
      </c>
      <c r="BM628">
        <v>34.1192289711352</v>
      </c>
      <c r="BN628">
        <v>62.221772962085197</v>
      </c>
      <c r="BO628">
        <v>8.5331368086755699</v>
      </c>
      <c r="BP628">
        <v>11.266257805017</v>
      </c>
      <c r="BQ628">
        <v>13.992959537620299</v>
      </c>
      <c r="BR628">
        <v>19.531915306277298</v>
      </c>
      <c r="BS628">
        <v>22.418850267067398</v>
      </c>
      <c r="BT628">
        <v>40.426115085630499</v>
      </c>
      <c r="BU628">
        <v>4.7481221594293297</v>
      </c>
      <c r="BV628">
        <v>4.8784865843860903</v>
      </c>
      <c r="BW628">
        <v>30.211870707747199</v>
      </c>
      <c r="BX628">
        <v>15.7677042793044</v>
      </c>
      <c r="BY628">
        <v>7.44143352067411</v>
      </c>
      <c r="BZ628">
        <v>42.109477416395102</v>
      </c>
      <c r="CA628">
        <v>44.010898199133699</v>
      </c>
      <c r="CB628">
        <v>10.6121104675121</v>
      </c>
      <c r="CC628">
        <v>14.358724429790399</v>
      </c>
      <c r="CD628">
        <v>33.295340486161798</v>
      </c>
      <c r="CE628">
        <v>4.3888128485642897</v>
      </c>
      <c r="CF628">
        <v>33.598995306278198</v>
      </c>
      <c r="CG628">
        <v>40.640642372380498</v>
      </c>
      <c r="CH628">
        <v>15.266027179485301</v>
      </c>
      <c r="CI628">
        <v>47.977176313547702</v>
      </c>
      <c r="CJ628">
        <v>29.136909694566398</v>
      </c>
      <c r="CK628">
        <v>41.757878748127403</v>
      </c>
      <c r="CL628">
        <v>59.493655900277602</v>
      </c>
      <c r="CM628">
        <v>6.3363665950718904</v>
      </c>
      <c r="CN628">
        <v>12.5397643557032</v>
      </c>
      <c r="CO628">
        <v>27.167303546005002</v>
      </c>
      <c r="CP628">
        <v>21.932138232469299</v>
      </c>
      <c r="CQ628">
        <v>35.2940997061649</v>
      </c>
      <c r="CR628">
        <v>10.057886564797601</v>
      </c>
      <c r="CS628">
        <v>28.5738353139749</v>
      </c>
      <c r="CT628">
        <v>15.3616138598085</v>
      </c>
      <c r="CU628">
        <v>77.030742279170894</v>
      </c>
      <c r="CV628">
        <v>11.7156853347827</v>
      </c>
      <c r="CW628">
        <v>32.814178476507003</v>
      </c>
      <c r="CX628">
        <f>COUNTIF(B628:CW628, "&gt;1")</f>
        <v>100</v>
      </c>
    </row>
    <row r="629" spans="1:102" x14ac:dyDescent="0.2">
      <c r="A629" t="s">
        <v>446</v>
      </c>
      <c r="B629">
        <v>31.199930226927702</v>
      </c>
      <c r="C629">
        <v>48.888393707236702</v>
      </c>
      <c r="D629">
        <v>43.664841233037102</v>
      </c>
      <c r="E629">
        <v>43.422560504038501</v>
      </c>
      <c r="F629">
        <v>29.289300002344799</v>
      </c>
      <c r="G629">
        <v>29.199001237902799</v>
      </c>
      <c r="H629">
        <v>52.364142550194501</v>
      </c>
      <c r="I629">
        <v>8.7432806983961093</v>
      </c>
      <c r="J629">
        <v>29.128202538564299</v>
      </c>
      <c r="K629">
        <v>13.6890850334477</v>
      </c>
      <c r="L629">
        <v>63.312632083767298</v>
      </c>
      <c r="M629">
        <v>32.248565997729798</v>
      </c>
      <c r="N629">
        <v>29.3102627689893</v>
      </c>
      <c r="O629">
        <v>54.678381693577201</v>
      </c>
      <c r="P629">
        <v>5.8686020409366604</v>
      </c>
      <c r="Q629">
        <v>30.550363920473998</v>
      </c>
      <c r="R629">
        <v>15.9402026193784</v>
      </c>
      <c r="S629">
        <v>46.826986319115697</v>
      </c>
      <c r="T629">
        <v>15.1643394034566</v>
      </c>
      <c r="U629">
        <v>4.4289609572449802</v>
      </c>
      <c r="V629">
        <v>25.034511403953601</v>
      </c>
      <c r="W629">
        <v>6.3021651456532197</v>
      </c>
      <c r="X629">
        <v>40.524970680945003</v>
      </c>
      <c r="Y629">
        <v>46.745967432319098</v>
      </c>
      <c r="Z629">
        <v>8.7062576916208894</v>
      </c>
      <c r="AA629">
        <v>29.349693700500499</v>
      </c>
      <c r="AB629">
        <v>6.72450028937158</v>
      </c>
      <c r="AC629">
        <v>10.166322764189101</v>
      </c>
      <c r="AD629">
        <v>51.563237229275003</v>
      </c>
      <c r="AE629">
        <v>16.644338633192</v>
      </c>
      <c r="AF629">
        <v>39.312077165532898</v>
      </c>
      <c r="AG629">
        <v>43.101593175712097</v>
      </c>
      <c r="AH629">
        <v>14.9465943897548</v>
      </c>
      <c r="AI629">
        <v>28.482805151280001</v>
      </c>
      <c r="AJ629">
        <v>30.5441391723616</v>
      </c>
      <c r="AK629">
        <v>45.965504003114702</v>
      </c>
      <c r="AL629">
        <v>9.9267844229409796</v>
      </c>
      <c r="AM629">
        <v>28.249179426258902</v>
      </c>
      <c r="AN629">
        <v>9.9722843678977302</v>
      </c>
      <c r="AO629">
        <v>43.719331442920499</v>
      </c>
      <c r="AP629">
        <v>61.284370130438198</v>
      </c>
      <c r="AQ629">
        <v>28.116280079494899</v>
      </c>
      <c r="AR629">
        <v>34.032112662484401</v>
      </c>
      <c r="AS629">
        <v>34.688725817869297</v>
      </c>
      <c r="AT629">
        <v>34.734919958279001</v>
      </c>
      <c r="AU629">
        <v>41.061358652442898</v>
      </c>
      <c r="AV629">
        <v>5.70751917772977</v>
      </c>
      <c r="AW629">
        <v>22.165790118275599</v>
      </c>
      <c r="AX629">
        <v>10.6675351238106</v>
      </c>
      <c r="AY629">
        <v>57.139599335042199</v>
      </c>
      <c r="AZ629">
        <v>35.235595732278</v>
      </c>
      <c r="BA629">
        <v>71.753302432506402</v>
      </c>
      <c r="BB629">
        <v>35.218136750018303</v>
      </c>
      <c r="BC629">
        <v>43.474225260575302</v>
      </c>
      <c r="BD629">
        <v>28.232574547375901</v>
      </c>
      <c r="BE629">
        <v>50.644797691386302</v>
      </c>
      <c r="BF629">
        <v>62.496941758435398</v>
      </c>
      <c r="BG629">
        <v>48.581568395711699</v>
      </c>
      <c r="BH629">
        <v>25.378291470118398</v>
      </c>
      <c r="BI629">
        <v>51.983738236213703</v>
      </c>
      <c r="BJ629">
        <v>52.2879235106533</v>
      </c>
      <c r="BK629">
        <v>56.563502895372402</v>
      </c>
      <c r="BL629">
        <v>54.295580158524302</v>
      </c>
      <c r="BM629">
        <v>34.119228971135399</v>
      </c>
      <c r="BN629">
        <v>62.221772962086</v>
      </c>
      <c r="BO629">
        <v>8.5331368087314896</v>
      </c>
      <c r="BP629">
        <v>11.266257805018</v>
      </c>
      <c r="BQ629">
        <v>13.992959537620001</v>
      </c>
      <c r="BR629">
        <v>19.531915306277899</v>
      </c>
      <c r="BS629">
        <v>22.418850267067</v>
      </c>
      <c r="BT629">
        <v>40.4261150856304</v>
      </c>
      <c r="BU629">
        <v>4.74812215942889</v>
      </c>
      <c r="BV629">
        <v>4.8784865843859304</v>
      </c>
      <c r="BW629">
        <v>30.2118707077416</v>
      </c>
      <c r="BX629">
        <v>15.7677042793184</v>
      </c>
      <c r="BY629">
        <v>7.4414335207804498</v>
      </c>
      <c r="BZ629">
        <v>42.109477416394903</v>
      </c>
      <c r="CA629">
        <v>44.010898199133599</v>
      </c>
      <c r="CB629">
        <v>10.612110467512</v>
      </c>
      <c r="CC629">
        <v>14.358724429791</v>
      </c>
      <c r="CD629">
        <v>33.295340486161898</v>
      </c>
      <c r="CE629">
        <v>4.3888128485641698</v>
      </c>
      <c r="CF629">
        <v>33.598995306281203</v>
      </c>
      <c r="CG629">
        <v>40.6406423723868</v>
      </c>
      <c r="CH629">
        <v>15.266027179484499</v>
      </c>
      <c r="CI629">
        <v>47.977176313548</v>
      </c>
      <c r="CJ629">
        <v>29.136909694567301</v>
      </c>
      <c r="CK629">
        <v>41.757878748127297</v>
      </c>
      <c r="CL629">
        <v>59.493655900276302</v>
      </c>
      <c r="CM629">
        <v>6.3363665950718797</v>
      </c>
      <c r="CN629">
        <v>12.5397643557033</v>
      </c>
      <c r="CO629">
        <v>27.167303546005101</v>
      </c>
      <c r="CP629">
        <v>21.932138232469399</v>
      </c>
      <c r="CQ629">
        <v>35.294099706164701</v>
      </c>
      <c r="CR629">
        <v>10.057886564798601</v>
      </c>
      <c r="CS629">
        <v>28.573835313975099</v>
      </c>
      <c r="CT629">
        <v>15.3616138598092</v>
      </c>
      <c r="CU629">
        <v>77.030742279170497</v>
      </c>
      <c r="CV629">
        <v>11.715685334782499</v>
      </c>
      <c r="CW629">
        <v>32.814178476504999</v>
      </c>
      <c r="CX629">
        <f>COUNTIF(B629:CW629, "&gt;1")</f>
        <v>100</v>
      </c>
    </row>
    <row r="630" spans="1:102" x14ac:dyDescent="0.2">
      <c r="A630" t="s">
        <v>447</v>
      </c>
      <c r="B630">
        <v>31.199930226928299</v>
      </c>
      <c r="C630">
        <v>48.888393707236197</v>
      </c>
      <c r="D630">
        <v>43.664841233037201</v>
      </c>
      <c r="E630">
        <v>43.422560504038401</v>
      </c>
      <c r="F630">
        <v>29.289300002344699</v>
      </c>
      <c r="G630">
        <v>29.199001237903701</v>
      </c>
      <c r="H630">
        <v>52.364142550194899</v>
      </c>
      <c r="I630">
        <v>8.7432806983948996</v>
      </c>
      <c r="J630">
        <v>29.128202538567699</v>
      </c>
      <c r="K630">
        <v>13.689085033447499</v>
      </c>
      <c r="L630">
        <v>63.312632083769202</v>
      </c>
      <c r="M630">
        <v>32.248565997730097</v>
      </c>
      <c r="N630">
        <v>29.310262768989499</v>
      </c>
      <c r="O630">
        <v>54.678381693577101</v>
      </c>
      <c r="P630">
        <v>5.8686020409373603</v>
      </c>
      <c r="Q630">
        <v>30.550363920474801</v>
      </c>
      <c r="R630">
        <v>15.940202619377301</v>
      </c>
      <c r="S630">
        <v>46.826986319115797</v>
      </c>
      <c r="T630">
        <v>15.1643394034556</v>
      </c>
      <c r="U630">
        <v>4.4289609572450299</v>
      </c>
      <c r="V630">
        <v>25.034511403953498</v>
      </c>
      <c r="W630">
        <v>6.3021651456531904</v>
      </c>
      <c r="X630">
        <v>40.524970680942502</v>
      </c>
      <c r="Y630">
        <v>46.745967432319901</v>
      </c>
      <c r="Z630">
        <v>8.7062576916212393</v>
      </c>
      <c r="AA630">
        <v>29.3496937005009</v>
      </c>
      <c r="AB630">
        <v>6.7245002893715</v>
      </c>
      <c r="AC630">
        <v>10.166322764188999</v>
      </c>
      <c r="AD630">
        <v>51.563237229274698</v>
      </c>
      <c r="AE630">
        <v>16.644338633192898</v>
      </c>
      <c r="AF630">
        <v>39.3120771655326</v>
      </c>
      <c r="AG630">
        <v>43.101593175711898</v>
      </c>
      <c r="AH630">
        <v>14.946594389755299</v>
      </c>
      <c r="AI630">
        <v>28.482805151279901</v>
      </c>
      <c r="AJ630">
        <v>30.544139172361401</v>
      </c>
      <c r="AK630">
        <v>45.965504003113402</v>
      </c>
      <c r="AL630">
        <v>9.9267844229406208</v>
      </c>
      <c r="AM630">
        <v>28.249179426258699</v>
      </c>
      <c r="AN630">
        <v>9.9722843678979594</v>
      </c>
      <c r="AO630">
        <v>43.719331442920499</v>
      </c>
      <c r="AP630">
        <v>61.284370130438198</v>
      </c>
      <c r="AQ630">
        <v>28.116280079496299</v>
      </c>
      <c r="AR630">
        <v>34.032112662486199</v>
      </c>
      <c r="AS630">
        <v>34.688725817869297</v>
      </c>
      <c r="AT630">
        <v>34.734919958278802</v>
      </c>
      <c r="AU630">
        <v>41.061358652440603</v>
      </c>
      <c r="AV630">
        <v>5.7075191777295</v>
      </c>
      <c r="AW630">
        <v>22.165790118278199</v>
      </c>
      <c r="AX630">
        <v>10.6675351238112</v>
      </c>
      <c r="AY630">
        <v>57.139599335044799</v>
      </c>
      <c r="AZ630">
        <v>35.2355957322793</v>
      </c>
      <c r="BA630">
        <v>71.753302432460103</v>
      </c>
      <c r="BB630">
        <v>35.218136750018701</v>
      </c>
      <c r="BC630">
        <v>43.4742252605757</v>
      </c>
      <c r="BD630">
        <v>28.232574547376299</v>
      </c>
      <c r="BE630">
        <v>50.644797691386998</v>
      </c>
      <c r="BF630">
        <v>62.496941758433501</v>
      </c>
      <c r="BG630">
        <v>48.5815683957115</v>
      </c>
      <c r="BH630">
        <v>25.3782914701161</v>
      </c>
      <c r="BI630">
        <v>51.983738236212702</v>
      </c>
      <c r="BJ630">
        <v>52.287923510652398</v>
      </c>
      <c r="BK630">
        <v>56.563502895373198</v>
      </c>
      <c r="BL630">
        <v>54.295580158524402</v>
      </c>
      <c r="BM630">
        <v>34.119228971134902</v>
      </c>
      <c r="BN630">
        <v>62.221772962085097</v>
      </c>
      <c r="BO630">
        <v>8.5331368086749801</v>
      </c>
      <c r="BP630">
        <v>11.266257805018</v>
      </c>
      <c r="BQ630">
        <v>13.9929595376205</v>
      </c>
      <c r="BR630">
        <v>19.531915306278599</v>
      </c>
      <c r="BS630">
        <v>22.418850267068201</v>
      </c>
      <c r="BT630">
        <v>40.426115085630002</v>
      </c>
      <c r="BU630">
        <v>4.74812215942889</v>
      </c>
      <c r="BV630">
        <v>4.8784865843862804</v>
      </c>
      <c r="BW630">
        <v>30.211870707742602</v>
      </c>
      <c r="BX630">
        <v>15.767704279330299</v>
      </c>
      <c r="BY630">
        <v>7.4414335206837698</v>
      </c>
      <c r="BZ630">
        <v>42.109477416394903</v>
      </c>
      <c r="CA630">
        <v>44.010898199133599</v>
      </c>
      <c r="CB630">
        <v>10.612110467511799</v>
      </c>
      <c r="CC630">
        <v>14.358724429790801</v>
      </c>
      <c r="CD630">
        <v>33.295340486161699</v>
      </c>
      <c r="CE630">
        <v>4.38881284856408</v>
      </c>
      <c r="CF630">
        <v>33.598995306280997</v>
      </c>
      <c r="CG630">
        <v>40.6406423723868</v>
      </c>
      <c r="CH630">
        <v>15.266027179485</v>
      </c>
      <c r="CI630">
        <v>47.977176313547901</v>
      </c>
      <c r="CJ630">
        <v>29.136909694566899</v>
      </c>
      <c r="CK630">
        <v>41.757878748128597</v>
      </c>
      <c r="CL630">
        <v>59.493655900276799</v>
      </c>
      <c r="CM630">
        <v>6.3363665950708903</v>
      </c>
      <c r="CN630">
        <v>12.5397643557033</v>
      </c>
      <c r="CO630">
        <v>27.167303546004899</v>
      </c>
      <c r="CP630">
        <v>21.932138232469399</v>
      </c>
      <c r="CQ630">
        <v>35.2940997061649</v>
      </c>
      <c r="CR630">
        <v>10.057886564798199</v>
      </c>
      <c r="CS630">
        <v>28.573835313975099</v>
      </c>
      <c r="CT630">
        <v>15.361613859807299</v>
      </c>
      <c r="CU630">
        <v>77.030742279170795</v>
      </c>
      <c r="CV630">
        <v>11.715685334782499</v>
      </c>
      <c r="CW630">
        <v>32.814178476504203</v>
      </c>
      <c r="CX630">
        <f>COUNTIF(B630:CW630, "&gt;1")</f>
        <v>100</v>
      </c>
    </row>
    <row r="631" spans="1:102" x14ac:dyDescent="0.2">
      <c r="A631" t="s">
        <v>448</v>
      </c>
      <c r="B631">
        <v>31.1999302269315</v>
      </c>
      <c r="C631">
        <v>48.888393707240297</v>
      </c>
      <c r="D631">
        <v>43.664841233037102</v>
      </c>
      <c r="E631">
        <v>43.422560504038401</v>
      </c>
      <c r="F631">
        <v>29.289300002344699</v>
      </c>
      <c r="G631">
        <v>29.199001237904898</v>
      </c>
      <c r="H631">
        <v>52.364142550194401</v>
      </c>
      <c r="I631">
        <v>8.7432806983948108</v>
      </c>
      <c r="J631">
        <v>29.128202538563801</v>
      </c>
      <c r="K631">
        <v>13.6890850334478</v>
      </c>
      <c r="L631">
        <v>63.3126320837683</v>
      </c>
      <c r="M631">
        <v>32.248565997719702</v>
      </c>
      <c r="N631">
        <v>29.310262768988899</v>
      </c>
      <c r="O631">
        <v>54.678381693474002</v>
      </c>
      <c r="P631">
        <v>5.8686020409372901</v>
      </c>
      <c r="Q631">
        <v>30.550363920473501</v>
      </c>
      <c r="R631">
        <v>15.9402026193809</v>
      </c>
      <c r="S631">
        <v>46.826986319115697</v>
      </c>
      <c r="T631">
        <v>15.1643394034555</v>
      </c>
      <c r="U631">
        <v>4.4289609572450201</v>
      </c>
      <c r="V631">
        <v>25.034511403953498</v>
      </c>
      <c r="W631">
        <v>6.3021651456531904</v>
      </c>
      <c r="X631">
        <v>40.524970680942403</v>
      </c>
      <c r="Y631">
        <v>46.745967432308902</v>
      </c>
      <c r="Z631">
        <v>8.7062576916210599</v>
      </c>
      <c r="AA631">
        <v>29.349693700501099</v>
      </c>
      <c r="AB631">
        <v>6.7245002893714902</v>
      </c>
      <c r="AC631">
        <v>10.166322764189401</v>
      </c>
      <c r="AD631">
        <v>51.563237229275003</v>
      </c>
      <c r="AE631">
        <v>16.6443386331933</v>
      </c>
      <c r="AF631">
        <v>39.312077165532997</v>
      </c>
      <c r="AG631">
        <v>43.101593175711699</v>
      </c>
      <c r="AH631">
        <v>14.946594389754599</v>
      </c>
      <c r="AI631">
        <v>28.482805151279798</v>
      </c>
      <c r="AJ631">
        <v>30.5441391723616</v>
      </c>
      <c r="AK631">
        <v>45.965504003113999</v>
      </c>
      <c r="AL631">
        <v>9.9267844229409796</v>
      </c>
      <c r="AM631">
        <v>28.249179426258902</v>
      </c>
      <c r="AN631">
        <v>9.9722843678979096</v>
      </c>
      <c r="AO631">
        <v>43.719331442907396</v>
      </c>
      <c r="AP631">
        <v>61.284370130438099</v>
      </c>
      <c r="AQ631">
        <v>28.116280079495901</v>
      </c>
      <c r="AR631">
        <v>34.032112662484998</v>
      </c>
      <c r="AS631">
        <v>34.6887258178689</v>
      </c>
      <c r="AT631">
        <v>34.7349199582791</v>
      </c>
      <c r="AU631">
        <v>41.061358652114698</v>
      </c>
      <c r="AV631">
        <v>5.7075191777294201</v>
      </c>
      <c r="AW631">
        <v>22.1657901183249</v>
      </c>
      <c r="AX631">
        <v>10.6675351238103</v>
      </c>
      <c r="AY631">
        <v>57.139599335133497</v>
      </c>
      <c r="AZ631">
        <v>35.235595732279897</v>
      </c>
      <c r="BA631">
        <v>71.753302432506601</v>
      </c>
      <c r="BB631">
        <v>35.218136750018303</v>
      </c>
      <c r="BC631">
        <v>43.474225260575302</v>
      </c>
      <c r="BD631">
        <v>28.232574547376402</v>
      </c>
      <c r="BE631">
        <v>50.644797691386003</v>
      </c>
      <c r="BF631">
        <v>62.496941758434097</v>
      </c>
      <c r="BG631">
        <v>48.581568395711798</v>
      </c>
      <c r="BH631">
        <v>25.378291470114799</v>
      </c>
      <c r="BI631">
        <v>51.983738236213597</v>
      </c>
      <c r="BJ631">
        <v>52.287923510652703</v>
      </c>
      <c r="BK631">
        <v>56.563502895372899</v>
      </c>
      <c r="BL631">
        <v>54.295580158524601</v>
      </c>
      <c r="BM631">
        <v>34.119228971135598</v>
      </c>
      <c r="BN631">
        <v>62.221772962085304</v>
      </c>
      <c r="BO631">
        <v>8.5331368086748807</v>
      </c>
      <c r="BP631">
        <v>11.2662578050184</v>
      </c>
      <c r="BQ631">
        <v>13.9929595376239</v>
      </c>
      <c r="BR631">
        <v>19.531915306278499</v>
      </c>
      <c r="BS631">
        <v>22.418850267067299</v>
      </c>
      <c r="BT631">
        <v>40.426115085630002</v>
      </c>
      <c r="BU631">
        <v>4.7481221594295198</v>
      </c>
      <c r="BV631">
        <v>4.8784865843857999</v>
      </c>
      <c r="BW631">
        <v>30.211870707745302</v>
      </c>
      <c r="BX631">
        <v>15.7677042793278</v>
      </c>
      <c r="BY631">
        <v>7.4414335206765596</v>
      </c>
      <c r="BZ631">
        <v>42.109477416395599</v>
      </c>
      <c r="CA631">
        <v>44.010898199133898</v>
      </c>
      <c r="CB631">
        <v>10.61211046751</v>
      </c>
      <c r="CC631">
        <v>14.3587244297907</v>
      </c>
      <c r="CD631">
        <v>33.295340486161798</v>
      </c>
      <c r="CE631">
        <v>4.3888128485639299</v>
      </c>
      <c r="CF631">
        <v>33.598995306280997</v>
      </c>
      <c r="CG631">
        <v>40.640642372387198</v>
      </c>
      <c r="CH631">
        <v>15.2660271794854</v>
      </c>
      <c r="CI631">
        <v>47.977176313548</v>
      </c>
      <c r="CJ631">
        <v>29.136909694567098</v>
      </c>
      <c r="CK631">
        <v>41.757878748127901</v>
      </c>
      <c r="CL631">
        <v>59.493655900277297</v>
      </c>
      <c r="CM631">
        <v>6.3363665950716896</v>
      </c>
      <c r="CN631">
        <v>12.5397643557033</v>
      </c>
      <c r="CO631">
        <v>27.167303546005201</v>
      </c>
      <c r="CP631">
        <v>21.932138232469899</v>
      </c>
      <c r="CQ631">
        <v>35.294099706164801</v>
      </c>
      <c r="CR631">
        <v>10.057886564793099</v>
      </c>
      <c r="CS631">
        <v>28.5738353139675</v>
      </c>
      <c r="CT631">
        <v>15.3616138598095</v>
      </c>
      <c r="CU631">
        <v>77.030742279170596</v>
      </c>
      <c r="CV631">
        <v>11.7156853347823</v>
      </c>
      <c r="CW631">
        <v>32.8141784765049</v>
      </c>
      <c r="CX631">
        <f>COUNTIF(B631:CW631, "&gt;1")</f>
        <v>100</v>
      </c>
    </row>
    <row r="632" spans="1:102" x14ac:dyDescent="0.2">
      <c r="A632" t="s">
        <v>450</v>
      </c>
      <c r="B632">
        <v>31.199930226929901</v>
      </c>
      <c r="C632">
        <v>48.888393707236297</v>
      </c>
      <c r="D632">
        <v>43.664841233037599</v>
      </c>
      <c r="E632">
        <v>43.422560504038501</v>
      </c>
      <c r="F632">
        <v>29.289300002345101</v>
      </c>
      <c r="G632">
        <v>29.199001237905001</v>
      </c>
      <c r="H632">
        <v>52.364142550194302</v>
      </c>
      <c r="I632">
        <v>8.7432806983968003</v>
      </c>
      <c r="J632">
        <v>29.128202538564299</v>
      </c>
      <c r="K632">
        <v>13.689085033448199</v>
      </c>
      <c r="L632">
        <v>63.312632083766303</v>
      </c>
      <c r="M632">
        <v>32.248565997729699</v>
      </c>
      <c r="N632">
        <v>29.310262768989599</v>
      </c>
      <c r="O632">
        <v>54.6783816935761</v>
      </c>
      <c r="P632">
        <v>5.86860204093768</v>
      </c>
      <c r="Q632">
        <v>30.5503639204743</v>
      </c>
      <c r="R632">
        <v>15.9402026193774</v>
      </c>
      <c r="S632">
        <v>46.826986319116102</v>
      </c>
      <c r="T632">
        <v>15.1643394034565</v>
      </c>
      <c r="U632">
        <v>4.4289609572449598</v>
      </c>
      <c r="V632">
        <v>25.034511403953999</v>
      </c>
      <c r="W632">
        <v>6.3021651456530101</v>
      </c>
      <c r="X632">
        <v>40.524970680942403</v>
      </c>
      <c r="Y632">
        <v>46.7459674323201</v>
      </c>
      <c r="Z632">
        <v>8.7062576916212393</v>
      </c>
      <c r="AA632">
        <v>29.349693700501302</v>
      </c>
      <c r="AB632">
        <v>6.7245002893744203</v>
      </c>
      <c r="AC632">
        <v>10.1663227641889</v>
      </c>
      <c r="AD632">
        <v>51.563237229275799</v>
      </c>
      <c r="AE632">
        <v>16.644338633193801</v>
      </c>
      <c r="AF632">
        <v>39.312077165532997</v>
      </c>
      <c r="AG632">
        <v>43.101593175712203</v>
      </c>
      <c r="AH632">
        <v>14.946594389754701</v>
      </c>
      <c r="AI632">
        <v>28.4828051512794</v>
      </c>
      <c r="AJ632">
        <v>30.544139172361199</v>
      </c>
      <c r="AK632">
        <v>45.965504003114098</v>
      </c>
      <c r="AL632">
        <v>9.9267844229409494</v>
      </c>
      <c r="AM632">
        <v>28.249179426259001</v>
      </c>
      <c r="AN632">
        <v>9.9722843678980198</v>
      </c>
      <c r="AO632">
        <v>43.719331442920002</v>
      </c>
      <c r="AP632">
        <v>61.284370130438496</v>
      </c>
      <c r="AQ632">
        <v>28.116280079495201</v>
      </c>
      <c r="AR632">
        <v>34.032112662485403</v>
      </c>
      <c r="AS632">
        <v>34.688725817869198</v>
      </c>
      <c r="AT632">
        <v>34.734919958276798</v>
      </c>
      <c r="AU632">
        <v>41.061358652441101</v>
      </c>
      <c r="AV632">
        <v>5.7075191777291003</v>
      </c>
      <c r="AW632">
        <v>12.078289260277</v>
      </c>
      <c r="AX632">
        <v>10.667535123810801</v>
      </c>
      <c r="AY632">
        <v>57.139599335053099</v>
      </c>
      <c r="AZ632">
        <v>35.2355957322794</v>
      </c>
      <c r="BA632">
        <v>71.753302432506999</v>
      </c>
      <c r="BB632">
        <v>35.218136750018502</v>
      </c>
      <c r="BC632">
        <v>43.474225260575302</v>
      </c>
      <c r="BD632">
        <v>28.232574547376299</v>
      </c>
      <c r="BE632">
        <v>50.644797691386003</v>
      </c>
      <c r="BF632">
        <v>62.496941758433898</v>
      </c>
      <c r="BG632">
        <v>48.581568395711301</v>
      </c>
      <c r="BH632">
        <v>25.378291470116501</v>
      </c>
      <c r="BI632">
        <v>51.983738236213497</v>
      </c>
      <c r="BJ632">
        <v>52.2879235106533</v>
      </c>
      <c r="BK632">
        <v>56.563502895372899</v>
      </c>
      <c r="BL632">
        <v>54.295580158524103</v>
      </c>
      <c r="BM632">
        <v>34.119228971134604</v>
      </c>
      <c r="BN632">
        <v>62.221772962084799</v>
      </c>
      <c r="BO632">
        <v>8.5331368086747297</v>
      </c>
      <c r="BP632">
        <v>11.266257805017799</v>
      </c>
      <c r="BQ632">
        <v>13.9929595376192</v>
      </c>
      <c r="BR632">
        <v>19.531915306277799</v>
      </c>
      <c r="BS632">
        <v>22.418850267067398</v>
      </c>
      <c r="BT632">
        <v>40.4261150856304</v>
      </c>
      <c r="BU632">
        <v>4.7481221594294398</v>
      </c>
      <c r="BV632">
        <v>4.8784865843866196</v>
      </c>
      <c r="BW632">
        <v>30.211870707744598</v>
      </c>
      <c r="BX632">
        <v>15.767704279318099</v>
      </c>
      <c r="BY632">
        <v>7.44143352067747</v>
      </c>
      <c r="BZ632">
        <v>42.109477416395102</v>
      </c>
      <c r="CA632">
        <v>44.0108981991335</v>
      </c>
      <c r="CB632">
        <v>10.612110467512901</v>
      </c>
      <c r="CC632">
        <v>14.3587244297912</v>
      </c>
      <c r="CD632">
        <v>33.295340486161201</v>
      </c>
      <c r="CE632">
        <v>4.3888128485642497</v>
      </c>
      <c r="CF632">
        <v>33.598995306281097</v>
      </c>
      <c r="CG632">
        <v>40.640642372386999</v>
      </c>
      <c r="CH632">
        <v>15.2660271794847</v>
      </c>
      <c r="CI632">
        <v>47.977176313547297</v>
      </c>
      <c r="CJ632">
        <v>29.136909694566999</v>
      </c>
      <c r="CK632">
        <v>41.7578787481294</v>
      </c>
      <c r="CL632">
        <v>59.493655900277297</v>
      </c>
      <c r="CM632">
        <v>6.3363665950718397</v>
      </c>
      <c r="CN632">
        <v>12.539764355703401</v>
      </c>
      <c r="CO632">
        <v>27.167303546005002</v>
      </c>
      <c r="CP632">
        <v>21.932138232469899</v>
      </c>
      <c r="CQ632">
        <v>35.294099706164403</v>
      </c>
      <c r="CR632">
        <v>10.057886564798601</v>
      </c>
      <c r="CS632">
        <v>28.573835313975401</v>
      </c>
      <c r="CT632">
        <v>15.3616138598082</v>
      </c>
      <c r="CU632">
        <v>77.030742279170695</v>
      </c>
      <c r="CV632">
        <v>11.715685334782499</v>
      </c>
      <c r="CW632">
        <v>32.8141784765048</v>
      </c>
      <c r="CX632">
        <f>COUNTIF(B632:CW632, "&gt;1")</f>
        <v>100</v>
      </c>
    </row>
    <row r="633" spans="1:102" x14ac:dyDescent="0.2">
      <c r="A633" t="s">
        <v>452</v>
      </c>
      <c r="B633">
        <v>31.1999302269281</v>
      </c>
      <c r="C633">
        <v>48.888393707236503</v>
      </c>
      <c r="D633">
        <v>43.664841233037201</v>
      </c>
      <c r="E633">
        <v>43.422560504038401</v>
      </c>
      <c r="F633">
        <v>29.289300002345001</v>
      </c>
      <c r="G633">
        <v>29.1990012379046</v>
      </c>
      <c r="H633">
        <v>52.364142550194401</v>
      </c>
      <c r="I633">
        <v>8.7432806983962408</v>
      </c>
      <c r="J633">
        <v>29.128202538566299</v>
      </c>
      <c r="K633">
        <v>13.689085033447901</v>
      </c>
      <c r="L633">
        <v>63.312632083766701</v>
      </c>
      <c r="M633">
        <v>32.248565997729898</v>
      </c>
      <c r="N633">
        <v>29.310262768988</v>
      </c>
      <c r="O633">
        <v>54.6783816935773</v>
      </c>
      <c r="P633">
        <v>5.8686020409373496</v>
      </c>
      <c r="Q633">
        <v>30.550363920473799</v>
      </c>
      <c r="R633">
        <v>15.9402026193809</v>
      </c>
      <c r="S633">
        <v>46.826986319115903</v>
      </c>
      <c r="T633">
        <v>15.164339403456999</v>
      </c>
      <c r="U633">
        <v>4.4289609572450299</v>
      </c>
      <c r="V633">
        <v>25.034511403953498</v>
      </c>
      <c r="W633">
        <v>6.3021651456527596</v>
      </c>
      <c r="X633">
        <v>40.524970680942602</v>
      </c>
      <c r="Y633">
        <v>46.745967432319503</v>
      </c>
      <c r="Z633">
        <v>8.7062576916219907</v>
      </c>
      <c r="AA633">
        <v>29.349693700502101</v>
      </c>
      <c r="AB633">
        <v>6.7245002893715</v>
      </c>
      <c r="AC633">
        <v>10.1663227641888</v>
      </c>
      <c r="AD633">
        <v>51.563237229275003</v>
      </c>
      <c r="AE633">
        <v>16.644338633193701</v>
      </c>
      <c r="AF633">
        <v>39.312077165533097</v>
      </c>
      <c r="AG633">
        <v>43.101593175711798</v>
      </c>
      <c r="AH633">
        <v>14.946594389754599</v>
      </c>
      <c r="AI633">
        <v>28.482805151279599</v>
      </c>
      <c r="AJ633">
        <v>30.5441391723617</v>
      </c>
      <c r="AK633">
        <v>45.9655040031138</v>
      </c>
      <c r="AL633">
        <v>9.9267844229224593</v>
      </c>
      <c r="AM633">
        <v>28.249179426258799</v>
      </c>
      <c r="AN633">
        <v>9.9722843678976503</v>
      </c>
      <c r="AO633">
        <v>43.719331442920797</v>
      </c>
      <c r="AP633">
        <v>61.284370130438099</v>
      </c>
      <c r="AQ633">
        <v>28.116280079495802</v>
      </c>
      <c r="AR633">
        <v>34.032112662485098</v>
      </c>
      <c r="AS633">
        <v>34.688725817869198</v>
      </c>
      <c r="AT633">
        <v>34.734919958279001</v>
      </c>
      <c r="AU633">
        <v>41.061358652440703</v>
      </c>
      <c r="AV633">
        <v>5.7075191777292096</v>
      </c>
      <c r="AW633">
        <v>22.165790118280601</v>
      </c>
      <c r="AX633">
        <v>10.66753512381</v>
      </c>
      <c r="AY633">
        <v>57.139599335044799</v>
      </c>
      <c r="AZ633">
        <v>35.235595732279499</v>
      </c>
      <c r="BA633">
        <v>71.753302432506302</v>
      </c>
      <c r="BB633">
        <v>35.218136750018303</v>
      </c>
      <c r="BC633">
        <v>43.474225260575402</v>
      </c>
      <c r="BD633">
        <v>28.232574547376501</v>
      </c>
      <c r="BE633">
        <v>50.644797691385698</v>
      </c>
      <c r="BF633">
        <v>62.496941758434502</v>
      </c>
      <c r="BG633">
        <v>48.5815683957114</v>
      </c>
      <c r="BH633">
        <v>25.378291470116501</v>
      </c>
      <c r="BI633">
        <v>51.983738236214101</v>
      </c>
      <c r="BJ633">
        <v>52.287923510653101</v>
      </c>
      <c r="BK633">
        <v>56.563502895373098</v>
      </c>
      <c r="BL633">
        <v>54.2955801585247</v>
      </c>
      <c r="BM633">
        <v>34.119228971121103</v>
      </c>
      <c r="BN633">
        <v>62.221772962085602</v>
      </c>
      <c r="BO633">
        <v>8.5331368086752306</v>
      </c>
      <c r="BP633">
        <v>11.2662578050177</v>
      </c>
      <c r="BQ633">
        <v>13.9929595376205</v>
      </c>
      <c r="BR633">
        <v>19.5319153062784</v>
      </c>
      <c r="BS633">
        <v>22.4188502670671</v>
      </c>
      <c r="BT633">
        <v>40.426115085644398</v>
      </c>
      <c r="BU633">
        <v>4.7481221594295198</v>
      </c>
      <c r="BV633">
        <v>4.8784865843862901</v>
      </c>
      <c r="BW633">
        <v>30.211870707745199</v>
      </c>
      <c r="BX633">
        <v>15.7677042793191</v>
      </c>
      <c r="BY633">
        <v>7.4414335206763598</v>
      </c>
      <c r="BZ633">
        <v>42.109477416394803</v>
      </c>
      <c r="CA633">
        <v>44.010898199133798</v>
      </c>
      <c r="CB633">
        <v>10.612110467512201</v>
      </c>
      <c r="CC633">
        <v>14.358724429791</v>
      </c>
      <c r="CD633">
        <v>33.295340486161798</v>
      </c>
      <c r="CE633">
        <v>4.3888128485631803</v>
      </c>
      <c r="CF633">
        <v>33.5989953062819</v>
      </c>
      <c r="CG633">
        <v>40.6406423723869</v>
      </c>
      <c r="CH633">
        <v>15.266027179485301</v>
      </c>
      <c r="CI633">
        <v>47.977176313547403</v>
      </c>
      <c r="CJ633">
        <v>29.136909694567201</v>
      </c>
      <c r="CK633">
        <v>41.757878748128803</v>
      </c>
      <c r="CL633">
        <v>59.493655900277098</v>
      </c>
      <c r="CM633">
        <v>6.3363665950720804</v>
      </c>
      <c r="CN633">
        <v>12.5397643557033</v>
      </c>
      <c r="CO633">
        <v>27.167303546004899</v>
      </c>
      <c r="CP633">
        <v>21.932138232469999</v>
      </c>
      <c r="CQ633">
        <v>35.294099706164403</v>
      </c>
      <c r="CR633">
        <v>10.057886564798901</v>
      </c>
      <c r="CS633">
        <v>28.5738353139749</v>
      </c>
      <c r="CT633">
        <v>15.3616138598086</v>
      </c>
      <c r="CU633">
        <v>77.030742279170298</v>
      </c>
      <c r="CV633">
        <v>11.7156853347826</v>
      </c>
      <c r="CW633">
        <v>32.814178476504701</v>
      </c>
      <c r="CX633">
        <f>COUNTIF(B633:CW633, "&gt;1")</f>
        <v>100</v>
      </c>
    </row>
    <row r="634" spans="1:102" x14ac:dyDescent="0.2">
      <c r="A634" t="s">
        <v>453</v>
      </c>
      <c r="B634">
        <v>31.199930226928299</v>
      </c>
      <c r="C634">
        <v>48.888393707236197</v>
      </c>
      <c r="D634">
        <v>43.664841233036597</v>
      </c>
      <c r="E634">
        <v>43.4225605040386</v>
      </c>
      <c r="F634">
        <v>29.289300002345001</v>
      </c>
      <c r="G634">
        <v>29.199001237904501</v>
      </c>
      <c r="H634">
        <v>52.364142550194401</v>
      </c>
      <c r="I634">
        <v>8.7432806984424793</v>
      </c>
      <c r="J634">
        <v>29.128202538564601</v>
      </c>
      <c r="K634">
        <v>13.689085033448</v>
      </c>
      <c r="L634">
        <v>63.312632083766502</v>
      </c>
      <c r="M634">
        <v>32.248565997729898</v>
      </c>
      <c r="N634">
        <v>29.310262768989599</v>
      </c>
      <c r="O634">
        <v>54.6783816935773</v>
      </c>
      <c r="P634">
        <v>5.8686020409372199</v>
      </c>
      <c r="Q634">
        <v>30.5503639204744</v>
      </c>
      <c r="R634">
        <v>15.940202619378301</v>
      </c>
      <c r="S634">
        <v>46.826986319115598</v>
      </c>
      <c r="T634">
        <v>15.164339403456999</v>
      </c>
      <c r="U634">
        <v>4.4289609572451099</v>
      </c>
      <c r="V634">
        <v>25.0345114039511</v>
      </c>
      <c r="W634">
        <v>6.3021651456537002</v>
      </c>
      <c r="X634">
        <v>40.524970680942602</v>
      </c>
      <c r="Y634">
        <v>46.745967432319702</v>
      </c>
      <c r="Z634">
        <v>8.7062576916213104</v>
      </c>
      <c r="AA634">
        <v>29.349693700501099</v>
      </c>
      <c r="AB634">
        <v>6.7245002893735997</v>
      </c>
      <c r="AC634">
        <v>10.166322764189401</v>
      </c>
      <c r="AD634">
        <v>51.563237229275003</v>
      </c>
      <c r="AE634">
        <v>16.6443386331939</v>
      </c>
      <c r="AF634">
        <v>39.312077165533204</v>
      </c>
      <c r="AG634">
        <v>43.101593175711798</v>
      </c>
      <c r="AH634">
        <v>14.9465943897555</v>
      </c>
      <c r="AI634">
        <v>28.4828051512801</v>
      </c>
      <c r="AJ634">
        <v>30.544139172361501</v>
      </c>
      <c r="AK634">
        <v>45.965504003114198</v>
      </c>
      <c r="AL634">
        <v>9.9267844229407398</v>
      </c>
      <c r="AM634">
        <v>28.2491794262586</v>
      </c>
      <c r="AN634">
        <v>9.9722843678988902</v>
      </c>
      <c r="AO634">
        <v>43.719331442943698</v>
      </c>
      <c r="AP634">
        <v>61.284370130438099</v>
      </c>
      <c r="AQ634">
        <v>28.116280079495599</v>
      </c>
      <c r="AR634">
        <v>34.032112662484998</v>
      </c>
      <c r="AS634">
        <v>34.6887258178688</v>
      </c>
      <c r="AT634">
        <v>34.734919958278297</v>
      </c>
      <c r="AU634">
        <v>41.061358652440099</v>
      </c>
      <c r="AV634">
        <v>5.7075191777292398</v>
      </c>
      <c r="AW634">
        <v>22.165790118279201</v>
      </c>
      <c r="AX634">
        <v>10.667535123810801</v>
      </c>
      <c r="AY634">
        <v>57.1395993350447</v>
      </c>
      <c r="AZ634">
        <v>35.235595732279897</v>
      </c>
      <c r="BA634">
        <v>71.753302432503403</v>
      </c>
      <c r="BB634">
        <v>35.218136750018502</v>
      </c>
      <c r="BC634">
        <v>43.474225260575302</v>
      </c>
      <c r="BD634">
        <v>28.232574547376402</v>
      </c>
      <c r="BE634">
        <v>50.644797691386302</v>
      </c>
      <c r="BF634">
        <v>62.496941758434197</v>
      </c>
      <c r="BG634">
        <v>48.581568395711201</v>
      </c>
      <c r="BH634">
        <v>25.378291470116402</v>
      </c>
      <c r="BI634">
        <v>51.983738236213497</v>
      </c>
      <c r="BJ634">
        <v>52.287923510653599</v>
      </c>
      <c r="BK634">
        <v>56.563502895284302</v>
      </c>
      <c r="BL634">
        <v>54.295580158524302</v>
      </c>
      <c r="BM634">
        <v>34.119228971134902</v>
      </c>
      <c r="BN634">
        <v>62.2217729620847</v>
      </c>
      <c r="BO634">
        <v>8.5331368086758808</v>
      </c>
      <c r="BP634">
        <v>11.266257805017499</v>
      </c>
      <c r="BQ634">
        <v>13.992959537619599</v>
      </c>
      <c r="BR634">
        <v>19.531915306278002</v>
      </c>
      <c r="BS634">
        <v>22.418850267067398</v>
      </c>
      <c r="BT634">
        <v>40.426115085631103</v>
      </c>
      <c r="BU634">
        <v>4.7481221594294301</v>
      </c>
      <c r="BV634">
        <v>4.8784865843860903</v>
      </c>
      <c r="BW634">
        <v>30.211870707742101</v>
      </c>
      <c r="BX634">
        <v>15.767704279318499</v>
      </c>
      <c r="BY634">
        <v>7.4414335206758304</v>
      </c>
      <c r="BZ634">
        <v>42.109477416394803</v>
      </c>
      <c r="CA634">
        <v>44.010898199133599</v>
      </c>
      <c r="CB634">
        <v>10.612110467512901</v>
      </c>
      <c r="CC634">
        <v>14.35872442979</v>
      </c>
      <c r="CD634">
        <v>33.295340486161997</v>
      </c>
      <c r="CE634">
        <v>4.3888128485639601</v>
      </c>
      <c r="CF634">
        <v>33.598995306281097</v>
      </c>
      <c r="CG634">
        <v>40.640642372386701</v>
      </c>
      <c r="CH634">
        <v>15.266027179484899</v>
      </c>
      <c r="CI634">
        <v>47.977176313545499</v>
      </c>
      <c r="CJ634">
        <v>29.136909694567098</v>
      </c>
      <c r="CK634">
        <v>41.757878748128299</v>
      </c>
      <c r="CL634">
        <v>59.493655900276899</v>
      </c>
      <c r="CM634">
        <v>6.33636659507206</v>
      </c>
      <c r="CN634">
        <v>12.539764355663801</v>
      </c>
      <c r="CO634">
        <v>27.167303546005801</v>
      </c>
      <c r="CP634">
        <v>21.932138232469701</v>
      </c>
      <c r="CQ634">
        <v>35.294099706164602</v>
      </c>
      <c r="CR634">
        <v>10.0578865647981</v>
      </c>
      <c r="CS634">
        <v>28.573835313975199</v>
      </c>
      <c r="CT634">
        <v>15.361613859808401</v>
      </c>
      <c r="CU634">
        <v>77.030742279170596</v>
      </c>
      <c r="CV634">
        <v>11.7156853347827</v>
      </c>
      <c r="CW634">
        <v>32.814178476504601</v>
      </c>
      <c r="CX634">
        <f>COUNTIF(B634:CW634, "&gt;1")</f>
        <v>100</v>
      </c>
    </row>
    <row r="635" spans="1:102" x14ac:dyDescent="0.2">
      <c r="A635" t="s">
        <v>454</v>
      </c>
      <c r="B635">
        <v>31.199930226928402</v>
      </c>
      <c r="C635">
        <v>48.888393707236297</v>
      </c>
      <c r="D635">
        <v>43.664841233036299</v>
      </c>
      <c r="E635">
        <v>43.422560504038302</v>
      </c>
      <c r="F635">
        <v>29.289300002345001</v>
      </c>
      <c r="G635">
        <v>29.199001237906401</v>
      </c>
      <c r="H635">
        <v>52.364142550194998</v>
      </c>
      <c r="I635">
        <v>8.7432806983962195</v>
      </c>
      <c r="J635">
        <v>29.128202538563801</v>
      </c>
      <c r="K635">
        <v>13.689085033447499</v>
      </c>
      <c r="L635">
        <v>63.312632083767099</v>
      </c>
      <c r="M635">
        <v>32.248565997729898</v>
      </c>
      <c r="N635">
        <v>29.310262768989201</v>
      </c>
      <c r="O635">
        <v>54.6783816935773</v>
      </c>
      <c r="P635">
        <v>5.86860204093737</v>
      </c>
      <c r="Q635">
        <v>30.550363920474201</v>
      </c>
      <c r="R635">
        <v>15.940202619377301</v>
      </c>
      <c r="S635">
        <v>46.826986319115598</v>
      </c>
      <c r="T635">
        <v>15.1643394034556</v>
      </c>
      <c r="U635">
        <v>4.42896095724491</v>
      </c>
      <c r="V635">
        <v>25.034511403953498</v>
      </c>
      <c r="W635">
        <v>6.3021651456531904</v>
      </c>
      <c r="X635">
        <v>40.524970680942403</v>
      </c>
      <c r="Y635">
        <v>46.745967432319397</v>
      </c>
      <c r="Z635">
        <v>8.7062576916213104</v>
      </c>
      <c r="AA635">
        <v>29.349693700501099</v>
      </c>
      <c r="AB635">
        <v>6.7245002893715</v>
      </c>
      <c r="AC635">
        <v>10.1663227641886</v>
      </c>
      <c r="AD635">
        <v>51.563237229274897</v>
      </c>
      <c r="AE635">
        <v>16.6443386331933</v>
      </c>
      <c r="AF635">
        <v>39.312077165532699</v>
      </c>
      <c r="AG635">
        <v>43.101593175712097</v>
      </c>
      <c r="AH635">
        <v>14.9465943897552</v>
      </c>
      <c r="AI635">
        <v>28.482805151280601</v>
      </c>
      <c r="AJ635">
        <v>30.5441391723616</v>
      </c>
      <c r="AK635">
        <v>45.965504003114098</v>
      </c>
      <c r="AL635">
        <v>9.9267844229409192</v>
      </c>
      <c r="AM635">
        <v>28.249179426258902</v>
      </c>
      <c r="AN635">
        <v>9.9722843678979594</v>
      </c>
      <c r="AO635">
        <v>43.719331442947897</v>
      </c>
      <c r="AP635">
        <v>61.284370130438397</v>
      </c>
      <c r="AQ635">
        <v>28.116280079495102</v>
      </c>
      <c r="AR635">
        <v>34.032112662484899</v>
      </c>
      <c r="AS635">
        <v>34.688725817868999</v>
      </c>
      <c r="AT635">
        <v>34.734919958278098</v>
      </c>
      <c r="AU635">
        <v>41.061358652440497</v>
      </c>
      <c r="AV635">
        <v>5.7075191777292602</v>
      </c>
      <c r="AW635">
        <v>22.165790118279499</v>
      </c>
      <c r="AX635">
        <v>10.667535123811</v>
      </c>
      <c r="AY635">
        <v>57.139599335043997</v>
      </c>
      <c r="AZ635">
        <v>35.235595732279798</v>
      </c>
      <c r="BA635">
        <v>71.753302432506999</v>
      </c>
      <c r="BB635">
        <v>35.218136750018601</v>
      </c>
      <c r="BC635">
        <v>43.474225260575402</v>
      </c>
      <c r="BD635">
        <v>28.232574547376299</v>
      </c>
      <c r="BE635">
        <v>50.6447976913866</v>
      </c>
      <c r="BF635">
        <v>62.496941758433699</v>
      </c>
      <c r="BG635">
        <v>48.581568395712701</v>
      </c>
      <c r="BH635">
        <v>25.378291470116402</v>
      </c>
      <c r="BI635">
        <v>51.983738236213398</v>
      </c>
      <c r="BJ635">
        <v>52.2879235106533</v>
      </c>
      <c r="BK635">
        <v>56.563502895374</v>
      </c>
      <c r="BL635">
        <v>54.295580158524601</v>
      </c>
      <c r="BM635">
        <v>34.119228971135399</v>
      </c>
      <c r="BN635">
        <v>62.221772962085602</v>
      </c>
      <c r="BO635">
        <v>8.5331368086749393</v>
      </c>
      <c r="BP635">
        <v>11.266257805017499</v>
      </c>
      <c r="BQ635">
        <v>13.9929595376198</v>
      </c>
      <c r="BR635">
        <v>19.531915306278499</v>
      </c>
      <c r="BS635">
        <v>22.418850267068098</v>
      </c>
      <c r="BT635">
        <v>40.426115085629903</v>
      </c>
      <c r="BU635">
        <v>4.7481221594288998</v>
      </c>
      <c r="BV635">
        <v>4.87848658438614</v>
      </c>
      <c r="BW635">
        <v>30.211870707742399</v>
      </c>
      <c r="BX635">
        <v>15.767704279330299</v>
      </c>
      <c r="BY635">
        <v>7.4414335206765898</v>
      </c>
      <c r="BZ635">
        <v>42.109477416394903</v>
      </c>
      <c r="CA635">
        <v>44.010898199133898</v>
      </c>
      <c r="CB635">
        <v>10.612110467512601</v>
      </c>
      <c r="CC635">
        <v>14.358724429790801</v>
      </c>
      <c r="CD635">
        <v>33.295340486161798</v>
      </c>
      <c r="CE635">
        <v>4.3888128485658502</v>
      </c>
      <c r="CF635">
        <v>33.598995306280401</v>
      </c>
      <c r="CG635">
        <v>40.640642372386601</v>
      </c>
      <c r="CH635">
        <v>15.266027179485</v>
      </c>
      <c r="CI635">
        <v>47.977176313547503</v>
      </c>
      <c r="CJ635">
        <v>29.136909694567301</v>
      </c>
      <c r="CK635">
        <v>41.757878748128803</v>
      </c>
      <c r="CL635">
        <v>59.493655900277197</v>
      </c>
      <c r="CM635">
        <v>6.3363665950718504</v>
      </c>
      <c r="CN635">
        <v>12.5397643557033</v>
      </c>
      <c r="CO635">
        <v>27.167303546005002</v>
      </c>
      <c r="CP635">
        <v>21.9321382324698</v>
      </c>
      <c r="CQ635">
        <v>35.294099706164602</v>
      </c>
      <c r="CR635">
        <v>10.0578865647988</v>
      </c>
      <c r="CS635">
        <v>28.573835313975099</v>
      </c>
      <c r="CT635">
        <v>15.361613859807299</v>
      </c>
      <c r="CU635">
        <v>77.030742279169104</v>
      </c>
      <c r="CV635">
        <v>11.715685334782499</v>
      </c>
      <c r="CW635">
        <v>32.814178476504097</v>
      </c>
      <c r="CX635">
        <f>COUNTIF(B635:CW635, "&gt;1")</f>
        <v>100</v>
      </c>
    </row>
    <row r="636" spans="1:102" x14ac:dyDescent="0.2">
      <c r="A636" t="s">
        <v>456</v>
      </c>
      <c r="B636">
        <v>31.199930226928199</v>
      </c>
      <c r="C636">
        <v>48.888393707236297</v>
      </c>
      <c r="D636">
        <v>43.664841233037102</v>
      </c>
      <c r="E636">
        <v>43.4225605040386</v>
      </c>
      <c r="F636">
        <v>29.289300002345101</v>
      </c>
      <c r="G636">
        <v>29.199001237902301</v>
      </c>
      <c r="H636">
        <v>52.364142550194401</v>
      </c>
      <c r="I636">
        <v>8.7432806983966795</v>
      </c>
      <c r="J636">
        <v>29.128202538564199</v>
      </c>
      <c r="K636">
        <v>13.6890850334481</v>
      </c>
      <c r="L636">
        <v>63.312632083766601</v>
      </c>
      <c r="M636">
        <v>32.248565997729898</v>
      </c>
      <c r="N636">
        <v>29.310262768989201</v>
      </c>
      <c r="O636">
        <v>54.678381693577499</v>
      </c>
      <c r="P636">
        <v>5.8686020409373096</v>
      </c>
      <c r="Q636">
        <v>30.550363920474201</v>
      </c>
      <c r="R636">
        <v>15.9402026193785</v>
      </c>
      <c r="S636">
        <v>46.826986319115903</v>
      </c>
      <c r="T636">
        <v>15.1643394034568</v>
      </c>
      <c r="U636">
        <v>4.4289609572449598</v>
      </c>
      <c r="V636">
        <v>25.034511403953399</v>
      </c>
      <c r="W636">
        <v>6.3021651456519203</v>
      </c>
      <c r="X636">
        <v>40.524970680942097</v>
      </c>
      <c r="Y636">
        <v>46.745967432320001</v>
      </c>
      <c r="Z636">
        <v>8.7062576916215999</v>
      </c>
      <c r="AA636">
        <v>29.349693700501099</v>
      </c>
      <c r="AB636">
        <v>6.72450028934876</v>
      </c>
      <c r="AC636">
        <v>10.166322764190699</v>
      </c>
      <c r="AD636">
        <v>51.563237229274897</v>
      </c>
      <c r="AE636">
        <v>16.644338633193499</v>
      </c>
      <c r="AF636">
        <v>39.312077165533204</v>
      </c>
      <c r="AG636">
        <v>43.101593175711798</v>
      </c>
      <c r="AH636">
        <v>14.9465943897552</v>
      </c>
      <c r="AI636">
        <v>28.4828051512782</v>
      </c>
      <c r="AJ636">
        <v>30.5441391723616</v>
      </c>
      <c r="AK636">
        <v>45.965504003113999</v>
      </c>
      <c r="AL636">
        <v>9.9267844229408606</v>
      </c>
      <c r="AM636">
        <v>28.249179426259001</v>
      </c>
      <c r="AN636">
        <v>9.9722843678957904</v>
      </c>
      <c r="AO636">
        <v>43.7193314429202</v>
      </c>
      <c r="AP636">
        <v>61.284370130437999</v>
      </c>
      <c r="AQ636">
        <v>28.1162800794962</v>
      </c>
      <c r="AR636">
        <v>34.032112662485403</v>
      </c>
      <c r="AS636">
        <v>34.688725817869098</v>
      </c>
      <c r="AT636">
        <v>34.7349199582724</v>
      </c>
      <c r="AU636">
        <v>41.061358652440902</v>
      </c>
      <c r="AV636">
        <v>5.7075191777295302</v>
      </c>
      <c r="AW636">
        <v>22.1657901182801</v>
      </c>
      <c r="AX636">
        <v>10.667535123860301</v>
      </c>
      <c r="AY636">
        <v>57.139599335045098</v>
      </c>
      <c r="AZ636">
        <v>35.2355957322793</v>
      </c>
      <c r="BA636">
        <v>71.753302432507297</v>
      </c>
      <c r="BB636">
        <v>35.218136750017997</v>
      </c>
      <c r="BC636">
        <v>43.474225260575302</v>
      </c>
      <c r="BD636">
        <v>28.232574547376199</v>
      </c>
      <c r="BE636">
        <v>50.644797691386103</v>
      </c>
      <c r="BF636">
        <v>62.496941758434303</v>
      </c>
      <c r="BG636">
        <v>48.581568395711599</v>
      </c>
      <c r="BH636">
        <v>25.378291470116402</v>
      </c>
      <c r="BI636">
        <v>51.983738236213398</v>
      </c>
      <c r="BJ636">
        <v>52.287923510652902</v>
      </c>
      <c r="BK636">
        <v>56.563502895373098</v>
      </c>
      <c r="BL636">
        <v>54.295580158524302</v>
      </c>
      <c r="BM636">
        <v>34.1192289711352</v>
      </c>
      <c r="BN636">
        <v>62.221772962085097</v>
      </c>
      <c r="BO636">
        <v>8.5331368086443806</v>
      </c>
      <c r="BP636">
        <v>11.266257805017499</v>
      </c>
      <c r="BQ636">
        <v>13.992959537619701</v>
      </c>
      <c r="BR636">
        <v>19.531915306278201</v>
      </c>
      <c r="BS636">
        <v>22.4188502670671</v>
      </c>
      <c r="BT636">
        <v>40.426115085629498</v>
      </c>
      <c r="BU636">
        <v>4.7481221594285596</v>
      </c>
      <c r="BV636">
        <v>4.8784865843532996</v>
      </c>
      <c r="BW636">
        <v>30.2118707077429</v>
      </c>
      <c r="BX636">
        <v>15.7677042793186</v>
      </c>
      <c r="BY636">
        <v>7.4414335206766697</v>
      </c>
      <c r="BZ636">
        <v>42.109477416395002</v>
      </c>
      <c r="CA636">
        <v>44.010898199133699</v>
      </c>
      <c r="CB636">
        <v>10.612110467512201</v>
      </c>
      <c r="CC636">
        <v>14.358724429791</v>
      </c>
      <c r="CD636">
        <v>33.2953404861615</v>
      </c>
      <c r="CE636">
        <v>4.3888128485645801</v>
      </c>
      <c r="CF636">
        <v>33.598995306280599</v>
      </c>
      <c r="CG636">
        <v>40.640642372386701</v>
      </c>
      <c r="CH636">
        <v>15.266027179484899</v>
      </c>
      <c r="CI636">
        <v>47.977176313547503</v>
      </c>
      <c r="CJ636">
        <v>29.136909694566999</v>
      </c>
      <c r="CK636">
        <v>41.757878748128697</v>
      </c>
      <c r="CL636">
        <v>59.493655900277098</v>
      </c>
      <c r="CM636">
        <v>6.33636659507175</v>
      </c>
      <c r="CN636">
        <v>12.5397643557035</v>
      </c>
      <c r="CO636">
        <v>27.167303546005101</v>
      </c>
      <c r="CP636">
        <v>21.932138232469701</v>
      </c>
      <c r="CQ636">
        <v>35.294099706164602</v>
      </c>
      <c r="CR636">
        <v>10.0578865647981</v>
      </c>
      <c r="CS636">
        <v>28.573835313975099</v>
      </c>
      <c r="CT636">
        <v>15.3616138598086</v>
      </c>
      <c r="CU636">
        <v>77.030742279169999</v>
      </c>
      <c r="CV636">
        <v>11.715685334782499</v>
      </c>
      <c r="CW636">
        <v>32.8141784765049</v>
      </c>
      <c r="CX636">
        <f>COUNTIF(B636:CW636, "&gt;1")</f>
        <v>100</v>
      </c>
    </row>
    <row r="637" spans="1:102" x14ac:dyDescent="0.2">
      <c r="A637" t="s">
        <v>457</v>
      </c>
      <c r="B637">
        <v>31.199930226927901</v>
      </c>
      <c r="C637">
        <v>48.888393707236297</v>
      </c>
      <c r="D637">
        <v>43.6648412330388</v>
      </c>
      <c r="E637">
        <v>43.422560504039602</v>
      </c>
      <c r="F637">
        <v>29.2893000023452</v>
      </c>
      <c r="G637">
        <v>29.199001237903801</v>
      </c>
      <c r="H637">
        <v>52.364142550194501</v>
      </c>
      <c r="I637">
        <v>8.7432806983962408</v>
      </c>
      <c r="J637">
        <v>29.128202538566299</v>
      </c>
      <c r="K637">
        <v>13.6890850334478</v>
      </c>
      <c r="L637">
        <v>63.312632083766502</v>
      </c>
      <c r="M637">
        <v>32.248565997730097</v>
      </c>
      <c r="N637">
        <v>29.310262768988899</v>
      </c>
      <c r="O637">
        <v>54.678381693576902</v>
      </c>
      <c r="P637">
        <v>5.8686020409372297</v>
      </c>
      <c r="Q637">
        <v>30.550363920473799</v>
      </c>
      <c r="R637">
        <v>15.9402026193809</v>
      </c>
      <c r="S637">
        <v>46.826986319116003</v>
      </c>
      <c r="T637">
        <v>15.1643394034555</v>
      </c>
      <c r="U637">
        <v>4.4289609572450397</v>
      </c>
      <c r="V637">
        <v>25.034511403953498</v>
      </c>
      <c r="W637">
        <v>6.30216514565313</v>
      </c>
      <c r="X637">
        <v>40.524970680923801</v>
      </c>
      <c r="Y637">
        <v>46.745967432319397</v>
      </c>
      <c r="Z637">
        <v>8.7062576916216496</v>
      </c>
      <c r="AA637">
        <v>29.349693700501</v>
      </c>
      <c r="AB637">
        <v>6.7245002893715</v>
      </c>
      <c r="AC637">
        <v>10.1663227641888</v>
      </c>
      <c r="AD637">
        <v>51.563237229295197</v>
      </c>
      <c r="AE637">
        <v>16.644338633194</v>
      </c>
      <c r="AF637">
        <v>39.312077165533204</v>
      </c>
      <c r="AG637">
        <v>43.101593175711599</v>
      </c>
      <c r="AH637">
        <v>14.946594389754599</v>
      </c>
      <c r="AI637">
        <v>28.4828051512801</v>
      </c>
      <c r="AJ637">
        <v>30.544139172394001</v>
      </c>
      <c r="AK637">
        <v>45.9655040031151</v>
      </c>
      <c r="AL637">
        <v>9.9267844229240403</v>
      </c>
      <c r="AM637">
        <v>28.249179426259001</v>
      </c>
      <c r="AN637">
        <v>9.9722843678979594</v>
      </c>
      <c r="AO637">
        <v>43.719331442920698</v>
      </c>
      <c r="AP637">
        <v>61.284370130437601</v>
      </c>
      <c r="AQ637">
        <v>28.116280079495699</v>
      </c>
      <c r="AR637">
        <v>34.0321126625402</v>
      </c>
      <c r="AS637">
        <v>34.6887258178689</v>
      </c>
      <c r="AT637">
        <v>34.734919958278901</v>
      </c>
      <c r="AU637">
        <v>41.061358652440603</v>
      </c>
      <c r="AV637">
        <v>5.7075191777293401</v>
      </c>
      <c r="AW637">
        <v>22.165790118279599</v>
      </c>
      <c r="AX637">
        <v>10.667535123810501</v>
      </c>
      <c r="AY637">
        <v>57.139599335039499</v>
      </c>
      <c r="AZ637">
        <v>35.235595732279002</v>
      </c>
      <c r="BA637">
        <v>71.753302432507198</v>
      </c>
      <c r="BB637">
        <v>35.218136750018601</v>
      </c>
      <c r="BC637">
        <v>43.474225260575203</v>
      </c>
      <c r="BD637">
        <v>28.232574547376299</v>
      </c>
      <c r="BE637">
        <v>50.644797691385897</v>
      </c>
      <c r="BF637">
        <v>62.496941758433898</v>
      </c>
      <c r="BG637">
        <v>48.5815683957115</v>
      </c>
      <c r="BH637">
        <v>25.3782914701134</v>
      </c>
      <c r="BI637">
        <v>51.983738236214101</v>
      </c>
      <c r="BJ637">
        <v>52.287923510653201</v>
      </c>
      <c r="BK637">
        <v>56.563502895372899</v>
      </c>
      <c r="BL637">
        <v>54.295580158524501</v>
      </c>
      <c r="BM637">
        <v>34.119228971135598</v>
      </c>
      <c r="BN637">
        <v>62.221772962085602</v>
      </c>
      <c r="BO637">
        <v>8.5331368086752306</v>
      </c>
      <c r="BP637">
        <v>11.266257805017799</v>
      </c>
      <c r="BQ637">
        <v>13.9929595376205</v>
      </c>
      <c r="BR637">
        <v>19.5319153062784</v>
      </c>
      <c r="BS637">
        <v>22.418850267066901</v>
      </c>
      <c r="BT637">
        <v>40.4261150856303</v>
      </c>
      <c r="BU637">
        <v>4.7481221594295198</v>
      </c>
      <c r="BV637">
        <v>4.8784865843862999</v>
      </c>
      <c r="BW637">
        <v>30.211870707745199</v>
      </c>
      <c r="BX637">
        <v>15.767704279334</v>
      </c>
      <c r="BY637">
        <v>7.4414335207042104</v>
      </c>
      <c r="BZ637">
        <v>42.109477416395201</v>
      </c>
      <c r="CA637">
        <v>44.010898199133898</v>
      </c>
      <c r="CB637">
        <v>10.6121104675117</v>
      </c>
      <c r="CC637">
        <v>14.358724429676201</v>
      </c>
      <c r="CD637">
        <v>33.295340486161798</v>
      </c>
      <c r="CE637">
        <v>4.3888128485634201</v>
      </c>
      <c r="CF637">
        <v>33.598995306282603</v>
      </c>
      <c r="CG637">
        <v>40.640642372386303</v>
      </c>
      <c r="CH637">
        <v>15.266027179485301</v>
      </c>
      <c r="CI637">
        <v>47.977176313547197</v>
      </c>
      <c r="CJ637">
        <v>29.136909694567201</v>
      </c>
      <c r="CK637">
        <v>41.757878748128498</v>
      </c>
      <c r="CL637">
        <v>59.493655900277098</v>
      </c>
      <c r="CM637">
        <v>6.3363665950708699</v>
      </c>
      <c r="CN637">
        <v>12.5397643557033</v>
      </c>
      <c r="CO637">
        <v>27.167303546005101</v>
      </c>
      <c r="CP637">
        <v>21.932138232469999</v>
      </c>
      <c r="CQ637">
        <v>35.294099706164701</v>
      </c>
      <c r="CR637">
        <v>10.057886564731399</v>
      </c>
      <c r="CS637">
        <v>28.5738353139674</v>
      </c>
      <c r="CT637">
        <v>15.361613859809401</v>
      </c>
      <c r="CU637">
        <v>77.030742279171093</v>
      </c>
      <c r="CV637">
        <v>11.715685334781</v>
      </c>
      <c r="CW637">
        <v>32.8141784765035</v>
      </c>
      <c r="CX637">
        <f>COUNTIF(B637:CW637, "&gt;1")</f>
        <v>100</v>
      </c>
    </row>
    <row r="638" spans="1:102" x14ac:dyDescent="0.2">
      <c r="A638" t="s">
        <v>458</v>
      </c>
      <c r="B638">
        <v>31.1999302269281</v>
      </c>
      <c r="C638">
        <v>48.888393707236297</v>
      </c>
      <c r="D638">
        <v>43.664841233037201</v>
      </c>
      <c r="E638">
        <v>43.422560504038501</v>
      </c>
      <c r="F638">
        <v>29.289300002344699</v>
      </c>
      <c r="G638">
        <v>29.199001237902898</v>
      </c>
      <c r="H638">
        <v>52.364142550195197</v>
      </c>
      <c r="I638">
        <v>8.7432806983962408</v>
      </c>
      <c r="J638">
        <v>29.128202538501998</v>
      </c>
      <c r="K638">
        <v>13.6890850334478</v>
      </c>
      <c r="L638">
        <v>63.3126320837669</v>
      </c>
      <c r="M638">
        <v>32.248565997729997</v>
      </c>
      <c r="N638">
        <v>29.3102627689894</v>
      </c>
      <c r="O638">
        <v>54.678381693576902</v>
      </c>
      <c r="P638">
        <v>5.8686020409372404</v>
      </c>
      <c r="Q638">
        <v>30.550363920473799</v>
      </c>
      <c r="R638">
        <v>15.9402026193809</v>
      </c>
      <c r="S638">
        <v>46.826986319112898</v>
      </c>
      <c r="T638">
        <v>15.1643394034558</v>
      </c>
      <c r="U638">
        <v>4.4289609572449802</v>
      </c>
      <c r="V638">
        <v>25.034511403953498</v>
      </c>
      <c r="W638">
        <v>6.3021651456531904</v>
      </c>
      <c r="X638">
        <v>40.524970680942197</v>
      </c>
      <c r="Y638">
        <v>46.745967432319603</v>
      </c>
      <c r="Z638">
        <v>8.7062576916214098</v>
      </c>
      <c r="AA638">
        <v>29.349693700501</v>
      </c>
      <c r="AB638">
        <v>6.7245002893715</v>
      </c>
      <c r="AC638">
        <v>10.166322764188701</v>
      </c>
      <c r="AD638">
        <v>51.563237229275302</v>
      </c>
      <c r="AE638">
        <v>16.644338633192</v>
      </c>
      <c r="AF638">
        <v>39.312077165533303</v>
      </c>
      <c r="AG638">
        <v>43.101593175711699</v>
      </c>
      <c r="AH638">
        <v>14.946594389754599</v>
      </c>
      <c r="AI638">
        <v>28.482805151434</v>
      </c>
      <c r="AJ638">
        <v>30.544139172360801</v>
      </c>
      <c r="AK638">
        <v>45.965504003113999</v>
      </c>
      <c r="AL638">
        <v>9.9267844229407096</v>
      </c>
      <c r="AM638">
        <v>28.249179426258799</v>
      </c>
      <c r="AN638">
        <v>9.97228436789797</v>
      </c>
      <c r="AO638">
        <v>43.719331442923</v>
      </c>
      <c r="AP638">
        <v>61.284370130438099</v>
      </c>
      <c r="AQ638">
        <v>28.116280079504399</v>
      </c>
      <c r="AR638">
        <v>34.0321126624847</v>
      </c>
      <c r="AS638">
        <v>34.688725817869297</v>
      </c>
      <c r="AT638">
        <v>34.734919958278802</v>
      </c>
      <c r="AU638">
        <v>41.061358652440703</v>
      </c>
      <c r="AV638">
        <v>5.7075191777291003</v>
      </c>
      <c r="AW638">
        <v>22.165790118278899</v>
      </c>
      <c r="AX638">
        <v>10.667535123810399</v>
      </c>
      <c r="AY638">
        <v>57.139599335044899</v>
      </c>
      <c r="AZ638">
        <v>35.2355957322793</v>
      </c>
      <c r="BA638">
        <v>71.753302432507098</v>
      </c>
      <c r="BB638">
        <v>35.218136750018402</v>
      </c>
      <c r="BC638">
        <v>43.474225260575203</v>
      </c>
      <c r="BD638">
        <v>28.232574547376299</v>
      </c>
      <c r="BE638">
        <v>50.644797691386501</v>
      </c>
      <c r="BF638">
        <v>62.496941758434303</v>
      </c>
      <c r="BG638">
        <v>48.5815683957114</v>
      </c>
      <c r="BH638">
        <v>25.378291470116402</v>
      </c>
      <c r="BI638">
        <v>51.983738236329501</v>
      </c>
      <c r="BJ638">
        <v>52.287923510653201</v>
      </c>
      <c r="BK638">
        <v>56.563502895364699</v>
      </c>
      <c r="BL638">
        <v>54.295580158524601</v>
      </c>
      <c r="BM638">
        <v>34.119228971135101</v>
      </c>
      <c r="BN638">
        <v>62.221772962085304</v>
      </c>
      <c r="BO638">
        <v>8.5331368087065798</v>
      </c>
      <c r="BP638">
        <v>11.266257805018</v>
      </c>
      <c r="BQ638">
        <v>13.9929595376205</v>
      </c>
      <c r="BR638">
        <v>19.531915306278599</v>
      </c>
      <c r="BS638">
        <v>22.418850267067501</v>
      </c>
      <c r="BT638">
        <v>40.4261150856303</v>
      </c>
      <c r="BU638">
        <v>4.7481221594295198</v>
      </c>
      <c r="BV638">
        <v>4.8784865843856497</v>
      </c>
      <c r="BW638">
        <v>30.211870707745401</v>
      </c>
      <c r="BX638">
        <v>15.7677042792956</v>
      </c>
      <c r="BY638">
        <v>7.4414335206753099</v>
      </c>
      <c r="BZ638">
        <v>42.109477416394803</v>
      </c>
      <c r="CA638">
        <v>44.010898199133798</v>
      </c>
      <c r="CB638">
        <v>10.6121104675117</v>
      </c>
      <c r="CC638">
        <v>14.3587244297907</v>
      </c>
      <c r="CD638">
        <v>33.295340486161898</v>
      </c>
      <c r="CE638">
        <v>4.3888128485641298</v>
      </c>
      <c r="CF638">
        <v>33.598995306280997</v>
      </c>
      <c r="CG638">
        <v>40.640642372386701</v>
      </c>
      <c r="CH638">
        <v>15.266027179485301</v>
      </c>
      <c r="CI638">
        <v>47.977176313547098</v>
      </c>
      <c r="CJ638">
        <v>29.136909694566899</v>
      </c>
      <c r="CK638">
        <v>41.757878748128398</v>
      </c>
      <c r="CL638">
        <v>59.493655900395702</v>
      </c>
      <c r="CM638">
        <v>6.3363665950730299</v>
      </c>
      <c r="CN638">
        <v>12.5397643557033</v>
      </c>
      <c r="CO638">
        <v>27.167303546005002</v>
      </c>
      <c r="CP638">
        <v>21.932138232469899</v>
      </c>
      <c r="CQ638">
        <v>35.294099706164801</v>
      </c>
      <c r="CR638">
        <v>10.057886564798601</v>
      </c>
      <c r="CS638">
        <v>28.573835313975199</v>
      </c>
      <c r="CT638">
        <v>15.3616138598098</v>
      </c>
      <c r="CU638">
        <v>77.030742279170695</v>
      </c>
      <c r="CV638">
        <v>11.715685334781</v>
      </c>
      <c r="CW638">
        <v>32.814178476505397</v>
      </c>
      <c r="CX638">
        <f>COUNTIF(B638:CW638, "&gt;1")</f>
        <v>100</v>
      </c>
    </row>
    <row r="639" spans="1:102" x14ac:dyDescent="0.2">
      <c r="A639" t="s">
        <v>459</v>
      </c>
      <c r="B639">
        <v>31.199930226928199</v>
      </c>
      <c r="C639">
        <v>48.888393707236503</v>
      </c>
      <c r="D639">
        <v>43.664841233037102</v>
      </c>
      <c r="E639">
        <v>43.422560504038401</v>
      </c>
      <c r="F639">
        <v>29.2893000023446</v>
      </c>
      <c r="G639">
        <v>29.199001237905101</v>
      </c>
      <c r="H639">
        <v>52.364142550195403</v>
      </c>
      <c r="I639">
        <v>8.7432806983962603</v>
      </c>
      <c r="J639">
        <v>29.1282025385641</v>
      </c>
      <c r="K639">
        <v>13.6890850334478</v>
      </c>
      <c r="L639">
        <v>63.312632083767703</v>
      </c>
      <c r="M639">
        <v>32.248565997730097</v>
      </c>
      <c r="N639">
        <v>29.3102627689893</v>
      </c>
      <c r="O639">
        <v>54.678381693577499</v>
      </c>
      <c r="P639">
        <v>5.8686020409374002</v>
      </c>
      <c r="Q639">
        <v>30.550363920474101</v>
      </c>
      <c r="R639">
        <v>15.9402026193809</v>
      </c>
      <c r="S639">
        <v>46.826986319115797</v>
      </c>
      <c r="T639">
        <v>15.1643394034555</v>
      </c>
      <c r="U639">
        <v>4.4289609572449802</v>
      </c>
      <c r="V639">
        <v>25.034511403953498</v>
      </c>
      <c r="W639">
        <v>6.3021651456524896</v>
      </c>
      <c r="X639">
        <v>40.524970680941898</v>
      </c>
      <c r="Y639">
        <v>46.745967432320001</v>
      </c>
      <c r="Z639">
        <v>8.7062576916212606</v>
      </c>
      <c r="AA639">
        <v>29.349693700501099</v>
      </c>
      <c r="AB639">
        <v>6.7245002893715</v>
      </c>
      <c r="AC639">
        <v>10.1663227641889</v>
      </c>
      <c r="AD639">
        <v>51.563237229275302</v>
      </c>
      <c r="AE639">
        <v>16.644338633194302</v>
      </c>
      <c r="AF639">
        <v>39.312077165533097</v>
      </c>
      <c r="AG639">
        <v>43.101593175711898</v>
      </c>
      <c r="AH639">
        <v>14.946594389754599</v>
      </c>
      <c r="AI639">
        <v>28.482805151279699</v>
      </c>
      <c r="AJ639">
        <v>30.544139172361799</v>
      </c>
      <c r="AK639">
        <v>45.965504003113999</v>
      </c>
      <c r="AL639">
        <v>9.9267844229407505</v>
      </c>
      <c r="AM639">
        <v>28.249179426258902</v>
      </c>
      <c r="AN639">
        <v>9.9722843678979594</v>
      </c>
      <c r="AO639">
        <v>43.7193314429202</v>
      </c>
      <c r="AP639">
        <v>61.284370130438198</v>
      </c>
      <c r="AQ639">
        <v>28.116280079496399</v>
      </c>
      <c r="AR639">
        <v>34.032112662484401</v>
      </c>
      <c r="AS639">
        <v>34.688725817869198</v>
      </c>
      <c r="AT639">
        <v>34.734919958276798</v>
      </c>
      <c r="AU639">
        <v>41.061358652441001</v>
      </c>
      <c r="AV639">
        <v>5.7075191777293499</v>
      </c>
      <c r="AW639">
        <v>22.165790118245798</v>
      </c>
      <c r="AX639">
        <v>10.6675351238102</v>
      </c>
      <c r="AY639">
        <v>57.139599335044998</v>
      </c>
      <c r="AZ639">
        <v>35.235595732279499</v>
      </c>
      <c r="BA639">
        <v>71.753302432507397</v>
      </c>
      <c r="BB639">
        <v>35.218136750018502</v>
      </c>
      <c r="BC639">
        <v>43.474225260575302</v>
      </c>
      <c r="BD639">
        <v>28.232574547376199</v>
      </c>
      <c r="BE639">
        <v>50.644797691386302</v>
      </c>
      <c r="BF639">
        <v>62.496941758433799</v>
      </c>
      <c r="BG639">
        <v>48.581568395710804</v>
      </c>
      <c r="BH639">
        <v>25.378291470116</v>
      </c>
      <c r="BI639">
        <v>51.983738236213902</v>
      </c>
      <c r="BJ639">
        <v>52.287923510653499</v>
      </c>
      <c r="BK639">
        <v>56.563502895372999</v>
      </c>
      <c r="BL639">
        <v>54.295580158524402</v>
      </c>
      <c r="BM639">
        <v>34.119228971135598</v>
      </c>
      <c r="BN639">
        <v>62.221772962085403</v>
      </c>
      <c r="BO639">
        <v>8.53313680867522</v>
      </c>
      <c r="BP639">
        <v>11.2662578050188</v>
      </c>
      <c r="BQ639">
        <v>13.9929595376205</v>
      </c>
      <c r="BR639">
        <v>19.531915306278599</v>
      </c>
      <c r="BS639">
        <v>22.418850267066802</v>
      </c>
      <c r="BT639">
        <v>40.426115085630002</v>
      </c>
      <c r="BU639">
        <v>4.7481221594295198</v>
      </c>
      <c r="BV639">
        <v>4.8784865843858398</v>
      </c>
      <c r="BW639">
        <v>30.211870707743</v>
      </c>
      <c r="BX639">
        <v>15.767704279328701</v>
      </c>
      <c r="BY639">
        <v>7.4414335206769797</v>
      </c>
      <c r="BZ639">
        <v>42.109477416394903</v>
      </c>
      <c r="CA639">
        <v>44.010898199133699</v>
      </c>
      <c r="CB639">
        <v>10.6121104675127</v>
      </c>
      <c r="CC639">
        <v>14.358724429791</v>
      </c>
      <c r="CD639">
        <v>33.295340486161898</v>
      </c>
      <c r="CE639">
        <v>4.3888128485640596</v>
      </c>
      <c r="CF639">
        <v>33.598995306281097</v>
      </c>
      <c r="CG639">
        <v>40.6406423723868</v>
      </c>
      <c r="CH639">
        <v>15.266027179485301</v>
      </c>
      <c r="CI639">
        <v>47.977176313547503</v>
      </c>
      <c r="CJ639">
        <v>29.136909694566899</v>
      </c>
      <c r="CK639">
        <v>41.757878748128299</v>
      </c>
      <c r="CL639">
        <v>59.493655900276899</v>
      </c>
      <c r="CM639">
        <v>6.3363665950708903</v>
      </c>
      <c r="CN639">
        <v>12.5397643557033</v>
      </c>
      <c r="CO639">
        <v>27.167303546005101</v>
      </c>
      <c r="CP639">
        <v>21.932138232469399</v>
      </c>
      <c r="CQ639">
        <v>35.294099706164403</v>
      </c>
      <c r="CR639">
        <v>10.0578865648178</v>
      </c>
      <c r="CS639">
        <v>28.573835313974701</v>
      </c>
      <c r="CT639">
        <v>15.361613859808299</v>
      </c>
      <c r="CU639">
        <v>77.030742279171307</v>
      </c>
      <c r="CV639">
        <v>11.715685334778</v>
      </c>
      <c r="CW639">
        <v>32.814178476505298</v>
      </c>
      <c r="CX639">
        <f>COUNTIF(B639:CW639, "&gt;1")</f>
        <v>100</v>
      </c>
    </row>
    <row r="640" spans="1:102" x14ac:dyDescent="0.2">
      <c r="A640" t="s">
        <v>460</v>
      </c>
      <c r="B640">
        <v>31.199930226928199</v>
      </c>
      <c r="C640">
        <v>48.888393707236801</v>
      </c>
      <c r="D640">
        <v>43.664841233037002</v>
      </c>
      <c r="E640">
        <v>43.422560504008302</v>
      </c>
      <c r="F640">
        <v>29.289300002345001</v>
      </c>
      <c r="G640">
        <v>29.199001237901498</v>
      </c>
      <c r="H640">
        <v>52.3641425501947</v>
      </c>
      <c r="I640">
        <v>8.7432806983959903</v>
      </c>
      <c r="J640">
        <v>29.1282025385641</v>
      </c>
      <c r="K640">
        <v>13.6890850334481</v>
      </c>
      <c r="L640">
        <v>63.312632083767497</v>
      </c>
      <c r="M640">
        <v>32.248565997729798</v>
      </c>
      <c r="N640">
        <v>29.310262768988402</v>
      </c>
      <c r="O640">
        <v>54.678381693581102</v>
      </c>
      <c r="P640">
        <v>5.8686020409371</v>
      </c>
      <c r="Q640">
        <v>30.5503639204744</v>
      </c>
      <c r="R640">
        <v>15.9402026193785</v>
      </c>
      <c r="S640">
        <v>46.826986319115697</v>
      </c>
      <c r="T640">
        <v>15.1643394034573</v>
      </c>
      <c r="U640">
        <v>4.4289609572451001</v>
      </c>
      <c r="V640">
        <v>25.0345114039539</v>
      </c>
      <c r="W640">
        <v>6.3021651456530101</v>
      </c>
      <c r="X640">
        <v>40.524970680942602</v>
      </c>
      <c r="Y640">
        <v>46.745967432319503</v>
      </c>
      <c r="Z640">
        <v>8.7062576916215608</v>
      </c>
      <c r="AA640">
        <v>29.349693700500801</v>
      </c>
      <c r="AB640">
        <v>6.7245002893707397</v>
      </c>
      <c r="AC640">
        <v>10.1663227641937</v>
      </c>
      <c r="AD640">
        <v>51.563237229274897</v>
      </c>
      <c r="AE640">
        <v>16.644338633192799</v>
      </c>
      <c r="AF640">
        <v>39.312077165532898</v>
      </c>
      <c r="AG640">
        <v>43.101593175711798</v>
      </c>
      <c r="AH640">
        <v>14.946594389743799</v>
      </c>
      <c r="AI640">
        <v>28.482805151279798</v>
      </c>
      <c r="AJ640">
        <v>30.544139172362001</v>
      </c>
      <c r="AK640">
        <v>45.9655040031139</v>
      </c>
      <c r="AL640">
        <v>9.9267844229408997</v>
      </c>
      <c r="AM640">
        <v>28.249179426258902</v>
      </c>
      <c r="AN640">
        <v>9.9722843678978208</v>
      </c>
      <c r="AO640">
        <v>43.719331442920499</v>
      </c>
      <c r="AP640">
        <v>61.284370130438603</v>
      </c>
      <c r="AQ640">
        <v>28.116280079487801</v>
      </c>
      <c r="AR640">
        <v>34.032112662484799</v>
      </c>
      <c r="AS640">
        <v>34.688725817869198</v>
      </c>
      <c r="AT640">
        <v>34.734919958279697</v>
      </c>
      <c r="AU640">
        <v>41.061358652440497</v>
      </c>
      <c r="AV640">
        <v>5.7075191777292904</v>
      </c>
      <c r="AW640">
        <v>22.165790118278998</v>
      </c>
      <c r="AX640">
        <v>10.667535123811099</v>
      </c>
      <c r="AY640">
        <v>57.1395993350447</v>
      </c>
      <c r="AZ640">
        <v>35.235595732279798</v>
      </c>
      <c r="BA640">
        <v>71.753302432507198</v>
      </c>
      <c r="BB640">
        <v>35.218136750019703</v>
      </c>
      <c r="BC640">
        <v>43.474225260574798</v>
      </c>
      <c r="BD640">
        <v>28.232574547375702</v>
      </c>
      <c r="BE640">
        <v>50.644797691388099</v>
      </c>
      <c r="BF640">
        <v>62.496941758433998</v>
      </c>
      <c r="BG640">
        <v>48.581568395711301</v>
      </c>
      <c r="BH640">
        <v>25.378291470116601</v>
      </c>
      <c r="BI640">
        <v>51.983738236213803</v>
      </c>
      <c r="BJ640">
        <v>52.2879235106533</v>
      </c>
      <c r="BK640">
        <v>56.563502895372501</v>
      </c>
      <c r="BL640">
        <v>54.2955801585247</v>
      </c>
      <c r="BM640">
        <v>34.119228971135001</v>
      </c>
      <c r="BN640">
        <v>62.2217729620846</v>
      </c>
      <c r="BO640">
        <v>8.53313680867711</v>
      </c>
      <c r="BP640">
        <v>11.266257805017901</v>
      </c>
      <c r="BQ640">
        <v>13.9929595376195</v>
      </c>
      <c r="BR640">
        <v>19.5319153062796</v>
      </c>
      <c r="BS640">
        <v>22.418850267067199</v>
      </c>
      <c r="BT640">
        <v>40.426115085630698</v>
      </c>
      <c r="BU640">
        <v>4.7481221594290899</v>
      </c>
      <c r="BV640">
        <v>4.8784865843864997</v>
      </c>
      <c r="BW640">
        <v>30.211870707743</v>
      </c>
      <c r="BX640">
        <v>15.7677042793184</v>
      </c>
      <c r="BY640">
        <v>7.4414335206764202</v>
      </c>
      <c r="BZ640">
        <v>42.109477416395102</v>
      </c>
      <c r="CA640">
        <v>44.010898199133798</v>
      </c>
      <c r="CB640">
        <v>10.6121104675127</v>
      </c>
      <c r="CC640">
        <v>14.358724429790399</v>
      </c>
      <c r="CD640">
        <v>33.295340486162303</v>
      </c>
      <c r="CE640">
        <v>4.38881284856412</v>
      </c>
      <c r="CF640">
        <v>33.598995306280798</v>
      </c>
      <c r="CG640">
        <v>40.6406423723868</v>
      </c>
      <c r="CH640">
        <v>15.2660271794848</v>
      </c>
      <c r="CI640">
        <v>47.977176313547503</v>
      </c>
      <c r="CJ640">
        <v>29.136909694566899</v>
      </c>
      <c r="CK640">
        <v>41.757878748128697</v>
      </c>
      <c r="CL640">
        <v>59.493655900276899</v>
      </c>
      <c r="CM640">
        <v>6.3363665950722901</v>
      </c>
      <c r="CN640">
        <v>12.539764355703401</v>
      </c>
      <c r="CO640">
        <v>27.167303546005101</v>
      </c>
      <c r="CP640">
        <v>21.932138232469601</v>
      </c>
      <c r="CQ640">
        <v>35.294099706164602</v>
      </c>
      <c r="CR640">
        <v>10.057886564798601</v>
      </c>
      <c r="CS640">
        <v>28.573835313975401</v>
      </c>
      <c r="CT640">
        <v>15.3616138598088</v>
      </c>
      <c r="CU640">
        <v>77.030742279171093</v>
      </c>
      <c r="CV640">
        <v>11.7156853347823</v>
      </c>
      <c r="CW640">
        <v>32.814178476504502</v>
      </c>
      <c r="CX640">
        <f>COUNTIF(B640:CW640, "&gt;1")</f>
        <v>100</v>
      </c>
    </row>
    <row r="641" spans="1:102" x14ac:dyDescent="0.2">
      <c r="A641" t="s">
        <v>461</v>
      </c>
      <c r="B641">
        <v>31.199930226928501</v>
      </c>
      <c r="C641">
        <v>48.888393707235799</v>
      </c>
      <c r="D641">
        <v>43.664841233039503</v>
      </c>
      <c r="E641">
        <v>43.422560504038501</v>
      </c>
      <c r="F641">
        <v>29.289300002346</v>
      </c>
      <c r="G641">
        <v>29.199001237903399</v>
      </c>
      <c r="H641">
        <v>52.3641425501947</v>
      </c>
      <c r="I641">
        <v>8.7432806983950808</v>
      </c>
      <c r="J641">
        <v>29.1282025385641</v>
      </c>
      <c r="K641">
        <v>13.6890850334478</v>
      </c>
      <c r="L641">
        <v>63.3126320837669</v>
      </c>
      <c r="M641">
        <v>32.2485659977295</v>
      </c>
      <c r="N641">
        <v>29.310262768988899</v>
      </c>
      <c r="O641">
        <v>54.678381693576704</v>
      </c>
      <c r="P641">
        <v>5.8686020409395203</v>
      </c>
      <c r="Q641">
        <v>30.5503639204743</v>
      </c>
      <c r="R641">
        <v>15.9402026193777</v>
      </c>
      <c r="S641">
        <v>46.826986319115697</v>
      </c>
      <c r="T641">
        <v>15.1643394034573</v>
      </c>
      <c r="U641">
        <v>4.4289609572447599</v>
      </c>
      <c r="V641">
        <v>25.034511403953701</v>
      </c>
      <c r="W641">
        <v>6.3021651456538903</v>
      </c>
      <c r="X641">
        <v>40.524970680942197</v>
      </c>
      <c r="Y641">
        <v>46.745967432319397</v>
      </c>
      <c r="Z641">
        <v>8.7062576916141001</v>
      </c>
      <c r="AA641">
        <v>29.349693700501501</v>
      </c>
      <c r="AB641">
        <v>6.7245002893711003</v>
      </c>
      <c r="AC641">
        <v>10.1663227641895</v>
      </c>
      <c r="AD641">
        <v>51.563237229275103</v>
      </c>
      <c r="AE641">
        <v>16.644338633193399</v>
      </c>
      <c r="AF641">
        <v>39.312077165532997</v>
      </c>
      <c r="AG641">
        <v>43.101593175739502</v>
      </c>
      <c r="AH641">
        <v>14.946594389755001</v>
      </c>
      <c r="AI641">
        <v>28.482805151280498</v>
      </c>
      <c r="AJ641">
        <v>30.544139172361199</v>
      </c>
      <c r="AK641">
        <v>45.9655040031139</v>
      </c>
      <c r="AL641">
        <v>9.9267844229411306</v>
      </c>
      <c r="AM641">
        <v>28.249179426258902</v>
      </c>
      <c r="AN641">
        <v>9.9722843678983608</v>
      </c>
      <c r="AO641">
        <v>43.7193314429189</v>
      </c>
      <c r="AP641">
        <v>61.284370130438099</v>
      </c>
      <c r="AQ641">
        <v>28.1162800794961</v>
      </c>
      <c r="AR641">
        <v>34.032112662484998</v>
      </c>
      <c r="AS641">
        <v>34.688725817869198</v>
      </c>
      <c r="AT641">
        <v>34.734919958278802</v>
      </c>
      <c r="AU641">
        <v>41.061358652440603</v>
      </c>
      <c r="AV641">
        <v>5.7075191777292797</v>
      </c>
      <c r="AW641">
        <v>22.1657901182794</v>
      </c>
      <c r="AX641">
        <v>10.667535123810399</v>
      </c>
      <c r="AY641">
        <v>57.139599335044402</v>
      </c>
      <c r="AZ641">
        <v>35.235595732279599</v>
      </c>
      <c r="BA641">
        <v>71.7533024325068</v>
      </c>
      <c r="BB641">
        <v>35.218136750018097</v>
      </c>
      <c r="BC641">
        <v>43.474225260575402</v>
      </c>
      <c r="BD641">
        <v>28.232574547376199</v>
      </c>
      <c r="BE641">
        <v>50.644797691387197</v>
      </c>
      <c r="BF641">
        <v>62.496941758434303</v>
      </c>
      <c r="BG641">
        <v>48.581568395711599</v>
      </c>
      <c r="BH641">
        <v>25.378291470116299</v>
      </c>
      <c r="BI641">
        <v>51.983738236213398</v>
      </c>
      <c r="BJ641">
        <v>52.287923510654302</v>
      </c>
      <c r="BK641">
        <v>56.563502895372601</v>
      </c>
      <c r="BL641">
        <v>54.295580158524501</v>
      </c>
      <c r="BM641">
        <v>34.119228971134703</v>
      </c>
      <c r="BN641">
        <v>62.221772962085403</v>
      </c>
      <c r="BO641">
        <v>8.5331368086751507</v>
      </c>
      <c r="BP641">
        <v>11.2662578050161</v>
      </c>
      <c r="BQ641">
        <v>13.992959537618701</v>
      </c>
      <c r="BR641">
        <v>19.531915306277199</v>
      </c>
      <c r="BS641">
        <v>22.4188502670671</v>
      </c>
      <c r="BT641">
        <v>40.4261150856303</v>
      </c>
      <c r="BU641">
        <v>4.7481221594282301</v>
      </c>
      <c r="BV641">
        <v>4.8784865843860201</v>
      </c>
      <c r="BW641">
        <v>30.211870707743</v>
      </c>
      <c r="BX641">
        <v>15.7677042793186</v>
      </c>
      <c r="BY641">
        <v>7.4414335206775899</v>
      </c>
      <c r="BZ641">
        <v>42.109477416395002</v>
      </c>
      <c r="CA641">
        <v>44.010898199133599</v>
      </c>
      <c r="CB641">
        <v>10.6121104675128</v>
      </c>
      <c r="CC641">
        <v>14.3587244297909</v>
      </c>
      <c r="CD641">
        <v>33.295340486161798</v>
      </c>
      <c r="CE641">
        <v>4.3888128485651103</v>
      </c>
      <c r="CF641">
        <v>33.598995306281097</v>
      </c>
      <c r="CG641">
        <v>40.640642372387099</v>
      </c>
      <c r="CH641">
        <v>15.266027179484899</v>
      </c>
      <c r="CI641">
        <v>47.977176313549201</v>
      </c>
      <c r="CJ641">
        <v>29.136909694566398</v>
      </c>
      <c r="CK641">
        <v>41.757878748128</v>
      </c>
      <c r="CL641">
        <v>59.493655900277197</v>
      </c>
      <c r="CM641">
        <v>6.3363665950719898</v>
      </c>
      <c r="CN641">
        <v>12.539764355702999</v>
      </c>
      <c r="CO641">
        <v>27.167303546005002</v>
      </c>
      <c r="CP641">
        <v>21.9321382324718</v>
      </c>
      <c r="CQ641">
        <v>35.294099706164403</v>
      </c>
      <c r="CR641">
        <v>10.0578865647981</v>
      </c>
      <c r="CS641">
        <v>28.573835313975099</v>
      </c>
      <c r="CT641">
        <v>15.361613859808299</v>
      </c>
      <c r="CU641">
        <v>77.030742279170596</v>
      </c>
      <c r="CV641">
        <v>11.715685334782499</v>
      </c>
      <c r="CW641">
        <v>32.814178476505298</v>
      </c>
      <c r="CX641">
        <f>COUNTIF(B641:CW641, "&gt;1")</f>
        <v>100</v>
      </c>
    </row>
    <row r="642" spans="1:102" x14ac:dyDescent="0.2">
      <c r="A642" t="s">
        <v>464</v>
      </c>
      <c r="B642">
        <v>31.199930226928199</v>
      </c>
      <c r="C642">
        <v>48.888393707236403</v>
      </c>
      <c r="D642">
        <v>43.664841233036903</v>
      </c>
      <c r="E642">
        <v>43.422560504015401</v>
      </c>
      <c r="F642">
        <v>29.289300002346199</v>
      </c>
      <c r="G642">
        <v>29.199001237903602</v>
      </c>
      <c r="H642">
        <v>52.364142550194003</v>
      </c>
      <c r="I642">
        <v>8.7432806983970703</v>
      </c>
      <c r="J642">
        <v>29.1282025385647</v>
      </c>
      <c r="K642">
        <v>13.689085033447901</v>
      </c>
      <c r="L642">
        <v>63.312632083766701</v>
      </c>
      <c r="M642">
        <v>32.248565997729798</v>
      </c>
      <c r="N642">
        <v>29.310262768989698</v>
      </c>
      <c r="O642">
        <v>54.678381693576704</v>
      </c>
      <c r="P642">
        <v>5.8686020409372199</v>
      </c>
      <c r="Q642">
        <v>30.550363920474101</v>
      </c>
      <c r="R642">
        <v>15.9402026193777</v>
      </c>
      <c r="S642">
        <v>46.826986319115697</v>
      </c>
      <c r="T642">
        <v>15.164339403455401</v>
      </c>
      <c r="U642">
        <v>4.4289609572449002</v>
      </c>
      <c r="V642">
        <v>25.034511403953601</v>
      </c>
      <c r="W642">
        <v>6.3021651456525696</v>
      </c>
      <c r="X642">
        <v>40.524970680945799</v>
      </c>
      <c r="Y642">
        <v>46.745967432319503</v>
      </c>
      <c r="Z642">
        <v>8.7062576916210102</v>
      </c>
      <c r="AA642">
        <v>29.349693700501199</v>
      </c>
      <c r="AB642">
        <v>6.7245002893670396</v>
      </c>
      <c r="AC642">
        <v>10.1663227641889</v>
      </c>
      <c r="AD642">
        <v>51.563237229275799</v>
      </c>
      <c r="AE642">
        <v>16.644338633194401</v>
      </c>
      <c r="AF642">
        <v>39.312077165532699</v>
      </c>
      <c r="AG642">
        <v>43.101593175711997</v>
      </c>
      <c r="AH642">
        <v>14.9465943897483</v>
      </c>
      <c r="AI642">
        <v>28.482805151279798</v>
      </c>
      <c r="AJ642">
        <v>30.5441391723617</v>
      </c>
      <c r="AK642">
        <v>45.9655040031139</v>
      </c>
      <c r="AL642">
        <v>9.9267844229409192</v>
      </c>
      <c r="AM642">
        <v>28.2491794262593</v>
      </c>
      <c r="AN642">
        <v>9.9722843678978794</v>
      </c>
      <c r="AO642">
        <v>43.719331442920897</v>
      </c>
      <c r="AP642">
        <v>61.284370130438198</v>
      </c>
      <c r="AQ642">
        <v>28.116280079511998</v>
      </c>
      <c r="AR642">
        <v>34.032112662485297</v>
      </c>
      <c r="AS642">
        <v>34.688725817869397</v>
      </c>
      <c r="AT642">
        <v>34.734919958278098</v>
      </c>
      <c r="AU642">
        <v>41.061358652440802</v>
      </c>
      <c r="AV642">
        <v>5.7075191777293401</v>
      </c>
      <c r="AW642">
        <v>22.165790118281802</v>
      </c>
      <c r="AX642">
        <v>10.6675351238106</v>
      </c>
      <c r="AY642">
        <v>57.139599335046299</v>
      </c>
      <c r="AZ642">
        <v>35.235595732281602</v>
      </c>
      <c r="BA642">
        <v>71.753302432507397</v>
      </c>
      <c r="BB642">
        <v>35.218136750018402</v>
      </c>
      <c r="BC642">
        <v>43.474225260575103</v>
      </c>
      <c r="BD642">
        <v>28.232574547376402</v>
      </c>
      <c r="BE642">
        <v>50.6447976913867</v>
      </c>
      <c r="BF642">
        <v>62.496941758433501</v>
      </c>
      <c r="BG642">
        <v>48.581568395711301</v>
      </c>
      <c r="BH642">
        <v>25.378291470117301</v>
      </c>
      <c r="BI642">
        <v>51.983738236242402</v>
      </c>
      <c r="BJ642">
        <v>52.2879235106533</v>
      </c>
      <c r="BK642">
        <v>56.563502895372899</v>
      </c>
      <c r="BL642">
        <v>54.295580158524402</v>
      </c>
      <c r="BM642">
        <v>34.119228971133502</v>
      </c>
      <c r="BN642">
        <v>62.221772962085602</v>
      </c>
      <c r="BO642">
        <v>8.5331368086750299</v>
      </c>
      <c r="BP642">
        <v>11.266257805017201</v>
      </c>
      <c r="BQ642">
        <v>13.9929595376198</v>
      </c>
      <c r="BR642">
        <v>19.531915306278201</v>
      </c>
      <c r="BS642">
        <v>22.4188502670677</v>
      </c>
      <c r="BT642">
        <v>40.4261150856304</v>
      </c>
      <c r="BU642">
        <v>4.74812215942592</v>
      </c>
      <c r="BV642">
        <v>4.8784865843860699</v>
      </c>
      <c r="BW642">
        <v>30.211870707741198</v>
      </c>
      <c r="BX642">
        <v>15.767704279318799</v>
      </c>
      <c r="BY642">
        <v>7.4414335206761999</v>
      </c>
      <c r="BZ642">
        <v>42.109477416394697</v>
      </c>
      <c r="CA642">
        <v>44.010898199133599</v>
      </c>
      <c r="CB642">
        <v>10.612110467511901</v>
      </c>
      <c r="CC642">
        <v>14.35872442979</v>
      </c>
      <c r="CD642">
        <v>33.295340486161798</v>
      </c>
      <c r="CE642">
        <v>4.3888128485609696</v>
      </c>
      <c r="CF642">
        <v>33.598995306280599</v>
      </c>
      <c r="CG642">
        <v>40.640642372385898</v>
      </c>
      <c r="CH642">
        <v>15.266027179485199</v>
      </c>
      <c r="CI642">
        <v>47.977176313550601</v>
      </c>
      <c r="CJ642">
        <v>29.1369096945668</v>
      </c>
      <c r="CK642">
        <v>41.757878748128903</v>
      </c>
      <c r="CL642">
        <v>59.493655900278902</v>
      </c>
      <c r="CM642">
        <v>6.3363665950709196</v>
      </c>
      <c r="CN642">
        <v>12.539764355703401</v>
      </c>
      <c r="CO642">
        <v>27.167303546004899</v>
      </c>
      <c r="CP642">
        <v>21.932138232469999</v>
      </c>
      <c r="CQ642">
        <v>35.294099706164602</v>
      </c>
      <c r="CR642">
        <v>10.0578865647981</v>
      </c>
      <c r="CS642">
        <v>28.573835313975302</v>
      </c>
      <c r="CT642">
        <v>15.3616138598086</v>
      </c>
      <c r="CU642">
        <v>77.030742279170596</v>
      </c>
      <c r="CV642">
        <v>11.7156853347827</v>
      </c>
      <c r="CW642">
        <v>32.814178476505397</v>
      </c>
      <c r="CX642">
        <f>COUNTIF(B642:CW642, "&gt;1")</f>
        <v>100</v>
      </c>
    </row>
    <row r="643" spans="1:102" x14ac:dyDescent="0.2">
      <c r="A643" t="s">
        <v>465</v>
      </c>
      <c r="B643">
        <v>31.199930226925702</v>
      </c>
      <c r="C643">
        <v>48.888393707236197</v>
      </c>
      <c r="D643">
        <v>43.664841233037102</v>
      </c>
      <c r="E643">
        <v>43.422560504009397</v>
      </c>
      <c r="F643">
        <v>29.289300002345101</v>
      </c>
      <c r="G643">
        <v>29.199001237902799</v>
      </c>
      <c r="H643">
        <v>52.364142550195197</v>
      </c>
      <c r="I643">
        <v>8.7432806983959797</v>
      </c>
      <c r="J643">
        <v>29.128202538567699</v>
      </c>
      <c r="K643">
        <v>13.6890850334481</v>
      </c>
      <c r="L643">
        <v>63.312632083766999</v>
      </c>
      <c r="M643">
        <v>32.248565997736002</v>
      </c>
      <c r="N643">
        <v>29.3102627689894</v>
      </c>
      <c r="O643">
        <v>54.678381693598404</v>
      </c>
      <c r="P643">
        <v>5.8686020409374997</v>
      </c>
      <c r="Q643">
        <v>30.550363920474101</v>
      </c>
      <c r="R643">
        <v>15.9402026193785</v>
      </c>
      <c r="S643">
        <v>46.826986319115697</v>
      </c>
      <c r="T643">
        <v>15.1643394034573</v>
      </c>
      <c r="U643">
        <v>4.4289609572451001</v>
      </c>
      <c r="V643">
        <v>25.0345114039539</v>
      </c>
      <c r="W643">
        <v>6.3021651456530101</v>
      </c>
      <c r="X643">
        <v>40.524970680917299</v>
      </c>
      <c r="Y643">
        <v>46.745967432318601</v>
      </c>
      <c r="Z643">
        <v>8.7062576916210794</v>
      </c>
      <c r="AA643">
        <v>29.349693700501099</v>
      </c>
      <c r="AB643">
        <v>6.7245002893707397</v>
      </c>
      <c r="AC643">
        <v>10.1663227641847</v>
      </c>
      <c r="AD643">
        <v>51.563237229275103</v>
      </c>
      <c r="AE643">
        <v>16.6443386331899</v>
      </c>
      <c r="AF643">
        <v>39.312077165532799</v>
      </c>
      <c r="AG643">
        <v>43.101593175712097</v>
      </c>
      <c r="AH643">
        <v>14.946594389743799</v>
      </c>
      <c r="AI643">
        <v>28.482805151280498</v>
      </c>
      <c r="AJ643">
        <v>30.5441391723622</v>
      </c>
      <c r="AK643">
        <v>45.965504003114098</v>
      </c>
      <c r="AL643">
        <v>9.9267844229409103</v>
      </c>
      <c r="AM643">
        <v>28.249179426258902</v>
      </c>
      <c r="AN643">
        <v>9.9722843678978208</v>
      </c>
      <c r="AO643">
        <v>43.719331442994303</v>
      </c>
      <c r="AP643">
        <v>61.284370130438298</v>
      </c>
      <c r="AQ643">
        <v>28.116280079496399</v>
      </c>
      <c r="AR643">
        <v>34.032112662485197</v>
      </c>
      <c r="AS643">
        <v>34.6887258178878</v>
      </c>
      <c r="AT643">
        <v>34.734919958242699</v>
      </c>
      <c r="AU643">
        <v>41.061358652441299</v>
      </c>
      <c r="AV643">
        <v>5.7075191777286998</v>
      </c>
      <c r="AW643">
        <v>22.165790118279599</v>
      </c>
      <c r="AX643">
        <v>10.667535123811</v>
      </c>
      <c r="AY643">
        <v>57.1395993350244</v>
      </c>
      <c r="AZ643">
        <v>35.235595732279698</v>
      </c>
      <c r="BA643">
        <v>71.753302432507098</v>
      </c>
      <c r="BB643">
        <v>35.2181367500189</v>
      </c>
      <c r="BC643">
        <v>43.474225260574499</v>
      </c>
      <c r="BD643">
        <v>28.2325745473768</v>
      </c>
      <c r="BE643">
        <v>50.644797691386202</v>
      </c>
      <c r="BF643">
        <v>62.496941758433501</v>
      </c>
      <c r="BG643">
        <v>48.581568395711201</v>
      </c>
      <c r="BH643">
        <v>25.3782914701357</v>
      </c>
      <c r="BI643">
        <v>51.983738236213497</v>
      </c>
      <c r="BJ643">
        <v>52.287923510654998</v>
      </c>
      <c r="BK643">
        <v>56.563502895373603</v>
      </c>
      <c r="BL643">
        <v>54.2955801585274</v>
      </c>
      <c r="BM643">
        <v>34.1192289711352</v>
      </c>
      <c r="BN643">
        <v>62.221772962086298</v>
      </c>
      <c r="BO643">
        <v>8.53313680868016</v>
      </c>
      <c r="BP643">
        <v>11.266257805017901</v>
      </c>
      <c r="BQ643">
        <v>13.9929595376195</v>
      </c>
      <c r="BR643">
        <v>19.531915306279899</v>
      </c>
      <c r="BS643">
        <v>22.418850267067899</v>
      </c>
      <c r="BT643">
        <v>40.426115085630698</v>
      </c>
      <c r="BU643">
        <v>4.7481221594325298</v>
      </c>
      <c r="BV643">
        <v>4.8784865843857101</v>
      </c>
      <c r="BW643">
        <v>30.2118707077429</v>
      </c>
      <c r="BX643">
        <v>15.7677042793184</v>
      </c>
      <c r="BY643">
        <v>7.4414335206764202</v>
      </c>
      <c r="BZ643">
        <v>42.109477416394903</v>
      </c>
      <c r="CA643">
        <v>44.010898199133599</v>
      </c>
      <c r="CB643">
        <v>10.6121104678327</v>
      </c>
      <c r="CC643">
        <v>14.3587244297892</v>
      </c>
      <c r="CD643">
        <v>33.295340486161699</v>
      </c>
      <c r="CE643">
        <v>4.38881284856412</v>
      </c>
      <c r="CF643">
        <v>33.598995306280997</v>
      </c>
      <c r="CG643">
        <v>40.640642372387099</v>
      </c>
      <c r="CH643">
        <v>15.266027179484899</v>
      </c>
      <c r="CI643">
        <v>47.977176313551197</v>
      </c>
      <c r="CJ643">
        <v>29.136909694566999</v>
      </c>
      <c r="CK643">
        <v>41.757878748128697</v>
      </c>
      <c r="CL643">
        <v>59.493655900277403</v>
      </c>
      <c r="CM643">
        <v>6.3363665950722901</v>
      </c>
      <c r="CN643">
        <v>12.539764355703699</v>
      </c>
      <c r="CO643">
        <v>27.167303546005101</v>
      </c>
      <c r="CP643">
        <v>21.9321382324664</v>
      </c>
      <c r="CQ643">
        <v>35.294099706164502</v>
      </c>
      <c r="CR643">
        <v>10.057886564770801</v>
      </c>
      <c r="CS643">
        <v>28.573835313981501</v>
      </c>
      <c r="CT643">
        <v>15.361613859808701</v>
      </c>
      <c r="CU643">
        <v>77.030742279170795</v>
      </c>
      <c r="CV643">
        <v>11.715685334782799</v>
      </c>
      <c r="CW643">
        <v>32.814178476504203</v>
      </c>
      <c r="CX643">
        <f>COUNTIF(B643:CW643, "&gt;1")</f>
        <v>100</v>
      </c>
    </row>
    <row r="644" spans="1:102" x14ac:dyDescent="0.2">
      <c r="A644" t="s">
        <v>466</v>
      </c>
      <c r="B644">
        <v>31.199930226928601</v>
      </c>
      <c r="C644">
        <v>48.888393707236403</v>
      </c>
      <c r="D644">
        <v>43.664841233037102</v>
      </c>
      <c r="E644">
        <v>43.422560504038699</v>
      </c>
      <c r="F644">
        <v>29.2893000023452</v>
      </c>
      <c r="G644">
        <v>29.199001237903701</v>
      </c>
      <c r="H644">
        <v>52.3641425501946</v>
      </c>
      <c r="I644">
        <v>8.7432806984168998</v>
      </c>
      <c r="J644">
        <v>29.128202538564601</v>
      </c>
      <c r="K644">
        <v>13.6890850334528</v>
      </c>
      <c r="L644">
        <v>63.312632083767298</v>
      </c>
      <c r="M644">
        <v>32.248565997729301</v>
      </c>
      <c r="N644">
        <v>29.310262768989102</v>
      </c>
      <c r="O644">
        <v>54.678381693577499</v>
      </c>
      <c r="P644">
        <v>5.8686020409378097</v>
      </c>
      <c r="Q644">
        <v>30.550363920473401</v>
      </c>
      <c r="R644">
        <v>15.9402026193774</v>
      </c>
      <c r="S644">
        <v>46.826986319115697</v>
      </c>
      <c r="T644">
        <v>15.1643394034572</v>
      </c>
      <c r="U644">
        <v>4.4289609572449997</v>
      </c>
      <c r="V644">
        <v>25.034511403954198</v>
      </c>
      <c r="W644">
        <v>6.3021651456533103</v>
      </c>
      <c r="X644">
        <v>40.524970680942801</v>
      </c>
      <c r="Y644">
        <v>46.745967432319198</v>
      </c>
      <c r="Z644">
        <v>8.7062576916185694</v>
      </c>
      <c r="AA644">
        <v>29.349693700502002</v>
      </c>
      <c r="AB644">
        <v>6.7245002893667296</v>
      </c>
      <c r="AC644">
        <v>10.166322764189401</v>
      </c>
      <c r="AD644">
        <v>51.563237229274897</v>
      </c>
      <c r="AE644">
        <v>16.6443386331939</v>
      </c>
      <c r="AF644">
        <v>39.312077165533402</v>
      </c>
      <c r="AG644">
        <v>43.101593175711898</v>
      </c>
      <c r="AH644">
        <v>14.946594389756401</v>
      </c>
      <c r="AI644">
        <v>28.482805151280001</v>
      </c>
      <c r="AJ644">
        <v>30.5441391723718</v>
      </c>
      <c r="AK644">
        <v>45.965504003113999</v>
      </c>
      <c r="AL644">
        <v>9.9267844229408801</v>
      </c>
      <c r="AM644">
        <v>28.249179426258799</v>
      </c>
      <c r="AN644">
        <v>9.9722843678990305</v>
      </c>
      <c r="AO644">
        <v>43.719331442920598</v>
      </c>
      <c r="AP644">
        <v>61.284370130438099</v>
      </c>
      <c r="AQ644">
        <v>28.116280079496299</v>
      </c>
      <c r="AR644">
        <v>34.032112662484899</v>
      </c>
      <c r="AS644">
        <v>34.688725817869098</v>
      </c>
      <c r="AT644">
        <v>34.734919958279399</v>
      </c>
      <c r="AU644">
        <v>41.061358652440802</v>
      </c>
      <c r="AV644">
        <v>5.70751917772923</v>
      </c>
      <c r="AW644">
        <v>22.1657901182794</v>
      </c>
      <c r="AX644">
        <v>10.667535123810801</v>
      </c>
      <c r="AY644">
        <v>57.139599335044203</v>
      </c>
      <c r="AZ644">
        <v>35.235595732279698</v>
      </c>
      <c r="BA644">
        <v>71.7533024325067</v>
      </c>
      <c r="BB644">
        <v>35.218136750018402</v>
      </c>
      <c r="BC644">
        <v>43.474225260575302</v>
      </c>
      <c r="BD644">
        <v>28.232574547376199</v>
      </c>
      <c r="BE644">
        <v>50.6447976913866</v>
      </c>
      <c r="BF644">
        <v>62.496941758433799</v>
      </c>
      <c r="BG644">
        <v>48.5815683957114</v>
      </c>
      <c r="BH644">
        <v>25.378291470116199</v>
      </c>
      <c r="BI644">
        <v>51.983738236214002</v>
      </c>
      <c r="BJ644">
        <v>52.287923510653698</v>
      </c>
      <c r="BK644">
        <v>56.563502895406899</v>
      </c>
      <c r="BL644">
        <v>54.295580158523997</v>
      </c>
      <c r="BM644">
        <v>34.119228971135001</v>
      </c>
      <c r="BN644">
        <v>62.221772962110201</v>
      </c>
      <c r="BO644">
        <v>8.5331368086753105</v>
      </c>
      <c r="BP644">
        <v>11.266257805017901</v>
      </c>
      <c r="BQ644">
        <v>13.992959537625801</v>
      </c>
      <c r="BR644">
        <v>19.531915306278201</v>
      </c>
      <c r="BS644">
        <v>22.4188502670671</v>
      </c>
      <c r="BT644">
        <v>40.426115085629597</v>
      </c>
      <c r="BU644">
        <v>4.7481221594293297</v>
      </c>
      <c r="BV644">
        <v>4.8784865843859597</v>
      </c>
      <c r="BW644">
        <v>30.211870707738999</v>
      </c>
      <c r="BX644">
        <v>15.767704279317901</v>
      </c>
      <c r="BY644">
        <v>7.4414335208104703</v>
      </c>
      <c r="BZ644">
        <v>42.109477416395201</v>
      </c>
      <c r="CA644">
        <v>44.010898199133798</v>
      </c>
      <c r="CB644">
        <v>10.6121104675123</v>
      </c>
      <c r="CC644">
        <v>14.358724429790399</v>
      </c>
      <c r="CD644">
        <v>33.295340486162601</v>
      </c>
      <c r="CE644">
        <v>4.3888128485649798</v>
      </c>
      <c r="CF644">
        <v>33.598995306280898</v>
      </c>
      <c r="CG644">
        <v>40.640642372386601</v>
      </c>
      <c r="CH644">
        <v>15.2660271794858</v>
      </c>
      <c r="CI644">
        <v>47.9771763135466</v>
      </c>
      <c r="CJ644">
        <v>29.136909694566899</v>
      </c>
      <c r="CK644">
        <v>41.757878748128398</v>
      </c>
      <c r="CL644">
        <v>59.493655900277098</v>
      </c>
      <c r="CM644">
        <v>6.3363665950723096</v>
      </c>
      <c r="CN644">
        <v>12.539764355701401</v>
      </c>
      <c r="CO644">
        <v>27.167303546005101</v>
      </c>
      <c r="CP644">
        <v>21.932138232470098</v>
      </c>
      <c r="CQ644">
        <v>35.294099706164701</v>
      </c>
      <c r="CR644">
        <v>10.057886564798499</v>
      </c>
      <c r="CS644">
        <v>28.5738353139749</v>
      </c>
      <c r="CT644">
        <v>15.361613859808701</v>
      </c>
      <c r="CU644">
        <v>77.030742279171307</v>
      </c>
      <c r="CV644">
        <v>11.7156853347817</v>
      </c>
      <c r="CW644">
        <v>32.814178476618302</v>
      </c>
      <c r="CX644">
        <f>COUNTIF(B644:CW644, "&gt;1")</f>
        <v>100</v>
      </c>
    </row>
    <row r="645" spans="1:102" x14ac:dyDescent="0.2">
      <c r="A645" t="s">
        <v>467</v>
      </c>
      <c r="B645">
        <v>31.199930226928402</v>
      </c>
      <c r="C645">
        <v>48.888393707235899</v>
      </c>
      <c r="D645">
        <v>43.6648412330375</v>
      </c>
      <c r="E645">
        <v>43.422560504038799</v>
      </c>
      <c r="F645">
        <v>29.2893000023452</v>
      </c>
      <c r="G645">
        <v>29.199001237903399</v>
      </c>
      <c r="H645">
        <v>52.364142550194799</v>
      </c>
      <c r="I645">
        <v>8.7432806983974292</v>
      </c>
      <c r="J645">
        <v>29.128202538565699</v>
      </c>
      <c r="K645">
        <v>13.6890850334478</v>
      </c>
      <c r="L645">
        <v>63.312632083765799</v>
      </c>
      <c r="M645">
        <v>32.248565997729997</v>
      </c>
      <c r="N645">
        <v>29.310262768988899</v>
      </c>
      <c r="O645">
        <v>54.678381693577798</v>
      </c>
      <c r="P645">
        <v>5.86860204093741</v>
      </c>
      <c r="Q645">
        <v>30.5503639204743</v>
      </c>
      <c r="R645">
        <v>15.9402026193772</v>
      </c>
      <c r="S645">
        <v>46.826986319115797</v>
      </c>
      <c r="T645">
        <v>15.164339403457401</v>
      </c>
      <c r="U645">
        <v>4.4289609572450104</v>
      </c>
      <c r="V645">
        <v>25.034511403958099</v>
      </c>
      <c r="W645">
        <v>6.30216514565317</v>
      </c>
      <c r="X645">
        <v>40.524970680942502</v>
      </c>
      <c r="Y645">
        <v>46.745967432319802</v>
      </c>
      <c r="Z645">
        <v>8.7062576916210102</v>
      </c>
      <c r="AA645">
        <v>29.349693700499198</v>
      </c>
      <c r="AB645">
        <v>6.7245002893715498</v>
      </c>
      <c r="AC645">
        <v>10.1663227641896</v>
      </c>
      <c r="AD645">
        <v>51.563237229275003</v>
      </c>
      <c r="AE645">
        <v>16.644338633193598</v>
      </c>
      <c r="AF645">
        <v>39.312077165532898</v>
      </c>
      <c r="AG645">
        <v>43.101593175712999</v>
      </c>
      <c r="AH645">
        <v>14.946594389754299</v>
      </c>
      <c r="AI645">
        <v>28.482805151278502</v>
      </c>
      <c r="AJ645">
        <v>30.544139172361099</v>
      </c>
      <c r="AK645">
        <v>45.9655040031139</v>
      </c>
      <c r="AL645">
        <v>9.9267844229409992</v>
      </c>
      <c r="AM645">
        <v>28.249179426258699</v>
      </c>
      <c r="AN645">
        <v>9.9722843678977497</v>
      </c>
      <c r="AO645">
        <v>43.719331442919596</v>
      </c>
      <c r="AP645">
        <v>61.284370130438198</v>
      </c>
      <c r="AQ645">
        <v>28.116280079495699</v>
      </c>
      <c r="AR645">
        <v>34.032112662485602</v>
      </c>
      <c r="AS645">
        <v>34.688725817869603</v>
      </c>
      <c r="AT645">
        <v>34.734919958280301</v>
      </c>
      <c r="AU645">
        <v>41.061358652439203</v>
      </c>
      <c r="AV645">
        <v>5.7075191777298402</v>
      </c>
      <c r="AW645">
        <v>22.165790118273101</v>
      </c>
      <c r="AX645">
        <v>10.667535123810801</v>
      </c>
      <c r="AY645">
        <v>57.139599335044302</v>
      </c>
      <c r="AZ645">
        <v>35.235595732279201</v>
      </c>
      <c r="BA645">
        <v>71.753302432506601</v>
      </c>
      <c r="BB645">
        <v>35.218136750018502</v>
      </c>
      <c r="BC645">
        <v>43.474225260575103</v>
      </c>
      <c r="BD645">
        <v>28.232574547364401</v>
      </c>
      <c r="BE645">
        <v>50.6447976913866</v>
      </c>
      <c r="BF645">
        <v>62.496941758434403</v>
      </c>
      <c r="BG645">
        <v>48.581568395711798</v>
      </c>
      <c r="BH645">
        <v>25.378291470116402</v>
      </c>
      <c r="BI645">
        <v>51.983738236213497</v>
      </c>
      <c r="BJ645">
        <v>52.2879235106533</v>
      </c>
      <c r="BK645">
        <v>56.5635028953714</v>
      </c>
      <c r="BL645">
        <v>54.295580158524601</v>
      </c>
      <c r="BM645">
        <v>34.119228971134802</v>
      </c>
      <c r="BN645">
        <v>62.221772962085502</v>
      </c>
      <c r="BO645">
        <v>8.5331368086750405</v>
      </c>
      <c r="BP645">
        <v>11.2662578050181</v>
      </c>
      <c r="BQ645">
        <v>13.9929595376267</v>
      </c>
      <c r="BR645">
        <v>19.531915306278499</v>
      </c>
      <c r="BS645">
        <v>22.418850267067</v>
      </c>
      <c r="BT645">
        <v>40.426115085629199</v>
      </c>
      <c r="BU645">
        <v>4.7481221594295704</v>
      </c>
      <c r="BV645">
        <v>4.8784865843861702</v>
      </c>
      <c r="BW645">
        <v>30.211870707742602</v>
      </c>
      <c r="BX645">
        <v>15.7677042793197</v>
      </c>
      <c r="BY645">
        <v>7.4414335207268802</v>
      </c>
      <c r="BZ645">
        <v>42.109477416395997</v>
      </c>
      <c r="CA645">
        <v>44.010898199133599</v>
      </c>
      <c r="CB645">
        <v>10.612110467511901</v>
      </c>
      <c r="CC645">
        <v>14.3587244297906</v>
      </c>
      <c r="CD645">
        <v>33.295340486161798</v>
      </c>
      <c r="CE645">
        <v>4.3888128485636999</v>
      </c>
      <c r="CF645">
        <v>33.598995306282397</v>
      </c>
      <c r="CG645">
        <v>40.640642372386601</v>
      </c>
      <c r="CH645">
        <v>15.266027179485199</v>
      </c>
      <c r="CI645">
        <v>47.977176313547403</v>
      </c>
      <c r="CJ645">
        <v>29.1369096945668</v>
      </c>
      <c r="CK645">
        <v>41.757878748128697</v>
      </c>
      <c r="CL645">
        <v>59.493655900277197</v>
      </c>
      <c r="CM645">
        <v>6.3363665950721497</v>
      </c>
      <c r="CN645">
        <v>12.539764355695899</v>
      </c>
      <c r="CO645">
        <v>27.1673035460047</v>
      </c>
      <c r="CP645">
        <v>21.932138232469299</v>
      </c>
      <c r="CQ645">
        <v>35.294099706164701</v>
      </c>
      <c r="CR645">
        <v>10.057886564798601</v>
      </c>
      <c r="CS645">
        <v>28.573835313974602</v>
      </c>
      <c r="CT645">
        <v>15.3616138598025</v>
      </c>
      <c r="CU645">
        <v>77.030742279170298</v>
      </c>
      <c r="CV645">
        <v>11.715685334782499</v>
      </c>
      <c r="CW645">
        <v>32.814178476507102</v>
      </c>
      <c r="CX645">
        <f>COUNTIF(B645:CW645, "&gt;1")</f>
        <v>100</v>
      </c>
    </row>
    <row r="646" spans="1:102" x14ac:dyDescent="0.2">
      <c r="A646" t="s">
        <v>468</v>
      </c>
      <c r="B646">
        <v>31.199930226928998</v>
      </c>
      <c r="C646">
        <v>48.888393707236197</v>
      </c>
      <c r="D646">
        <v>43.664841233037301</v>
      </c>
      <c r="E646">
        <v>43.422560504038799</v>
      </c>
      <c r="F646">
        <v>29.2893000023453</v>
      </c>
      <c r="G646">
        <v>29.199001237903399</v>
      </c>
      <c r="H646">
        <v>52.364142550194501</v>
      </c>
      <c r="I646">
        <v>8.7432806983972498</v>
      </c>
      <c r="J646">
        <v>29.1282025385635</v>
      </c>
      <c r="K646">
        <v>13.689085033448199</v>
      </c>
      <c r="L646">
        <v>63.312632083766999</v>
      </c>
      <c r="M646">
        <v>32.248565997729699</v>
      </c>
      <c r="N646">
        <v>29.310262768989599</v>
      </c>
      <c r="O646">
        <v>54.678381693577201</v>
      </c>
      <c r="P646">
        <v>5.8686020409372404</v>
      </c>
      <c r="Q646">
        <v>30.5503639204743</v>
      </c>
      <c r="R646">
        <v>15.9402026193775</v>
      </c>
      <c r="S646">
        <v>46.826986319115697</v>
      </c>
      <c r="T646">
        <v>15.1643394034565</v>
      </c>
      <c r="U646">
        <v>4.4289609572451099</v>
      </c>
      <c r="V646">
        <v>25.034511403953299</v>
      </c>
      <c r="W646">
        <v>6.3021651456535004</v>
      </c>
      <c r="X646">
        <v>40.524970680942502</v>
      </c>
      <c r="Y646">
        <v>46.745967432319297</v>
      </c>
      <c r="Z646">
        <v>8.7062576916213192</v>
      </c>
      <c r="AA646">
        <v>29.349693700501099</v>
      </c>
      <c r="AB646">
        <v>6.7245002893675396</v>
      </c>
      <c r="AC646">
        <v>10.166322764188299</v>
      </c>
      <c r="AD646">
        <v>51.563237229275003</v>
      </c>
      <c r="AE646">
        <v>16.644338633193701</v>
      </c>
      <c r="AF646">
        <v>39.312077165533204</v>
      </c>
      <c r="AG646">
        <v>43.101593175711699</v>
      </c>
      <c r="AH646">
        <v>14.946594389754701</v>
      </c>
      <c r="AI646">
        <v>28.4828051512789</v>
      </c>
      <c r="AJ646">
        <v>30.544139172362001</v>
      </c>
      <c r="AK646">
        <v>45.9655040031138</v>
      </c>
      <c r="AL646">
        <v>9.9267844229407292</v>
      </c>
      <c r="AM646">
        <v>28.249179426259001</v>
      </c>
      <c r="AN646">
        <v>9.9722843678980198</v>
      </c>
      <c r="AO646">
        <v>43.7193314429203</v>
      </c>
      <c r="AP646">
        <v>61.284370130438099</v>
      </c>
      <c r="AQ646">
        <v>28.116280079496299</v>
      </c>
      <c r="AR646">
        <v>34.032112662484799</v>
      </c>
      <c r="AS646">
        <v>34.688725817869198</v>
      </c>
      <c r="AT646">
        <v>34.7349199582792</v>
      </c>
      <c r="AU646">
        <v>41.061358652440603</v>
      </c>
      <c r="AV646">
        <v>5.7075191777293801</v>
      </c>
      <c r="AW646">
        <v>22.165790118280299</v>
      </c>
      <c r="AX646">
        <v>10.6675351238106</v>
      </c>
      <c r="AY646">
        <v>57.139599335041702</v>
      </c>
      <c r="AZ646">
        <v>35.235595732279997</v>
      </c>
      <c r="BA646">
        <v>71.753302432506999</v>
      </c>
      <c r="BB646">
        <v>35.218136750018303</v>
      </c>
      <c r="BC646">
        <v>43.474225260575302</v>
      </c>
      <c r="BD646">
        <v>28.232574547376299</v>
      </c>
      <c r="BE646">
        <v>50.6447976913866</v>
      </c>
      <c r="BF646">
        <v>62.496941758433699</v>
      </c>
      <c r="BG646">
        <v>48.581568395711201</v>
      </c>
      <c r="BH646">
        <v>25.378291470116501</v>
      </c>
      <c r="BI646">
        <v>51.983738236213597</v>
      </c>
      <c r="BJ646">
        <v>52.287923510653002</v>
      </c>
      <c r="BK646">
        <v>56.563502895373198</v>
      </c>
      <c r="BL646">
        <v>54.295580158524203</v>
      </c>
      <c r="BM646">
        <v>34.119228971133602</v>
      </c>
      <c r="BN646">
        <v>62.221772962085502</v>
      </c>
      <c r="BO646">
        <v>8.5331368086698092</v>
      </c>
      <c r="BP646">
        <v>11.2662578050173</v>
      </c>
      <c r="BQ646">
        <v>13.992959537619599</v>
      </c>
      <c r="BR646">
        <v>19.531915306278101</v>
      </c>
      <c r="BS646">
        <v>22.418850267066599</v>
      </c>
      <c r="BT646">
        <v>40.426115085630201</v>
      </c>
      <c r="BU646">
        <v>4.7481221594301299</v>
      </c>
      <c r="BV646">
        <v>4.8784865843872698</v>
      </c>
      <c r="BW646">
        <v>30.211870707741401</v>
      </c>
      <c r="BX646">
        <v>15.767704279318099</v>
      </c>
      <c r="BY646">
        <v>7.44143352067666</v>
      </c>
      <c r="BZ646">
        <v>42.109477416395102</v>
      </c>
      <c r="CA646">
        <v>44.010898199133898</v>
      </c>
      <c r="CB646">
        <v>10.612110467512499</v>
      </c>
      <c r="CC646">
        <v>14.358724429790101</v>
      </c>
      <c r="CD646">
        <v>33.295340486162203</v>
      </c>
      <c r="CE646">
        <v>4.3888128485694802</v>
      </c>
      <c r="CF646">
        <v>33.5989953062805</v>
      </c>
      <c r="CG646">
        <v>40.640642372386502</v>
      </c>
      <c r="CH646">
        <v>15.2660271794848</v>
      </c>
      <c r="CI646">
        <v>47.977176313547403</v>
      </c>
      <c r="CJ646">
        <v>29.1369096945668</v>
      </c>
      <c r="CK646">
        <v>41.757878748128498</v>
      </c>
      <c r="CL646">
        <v>59.493655900277197</v>
      </c>
      <c r="CM646">
        <v>6.3363665950721604</v>
      </c>
      <c r="CN646">
        <v>12.539764355703401</v>
      </c>
      <c r="CO646">
        <v>27.167303546005101</v>
      </c>
      <c r="CP646">
        <v>21.932138232469701</v>
      </c>
      <c r="CQ646">
        <v>35.294099706164602</v>
      </c>
      <c r="CR646">
        <v>10.057886564798199</v>
      </c>
      <c r="CS646">
        <v>28.573835313975199</v>
      </c>
      <c r="CT646">
        <v>15.361613859808299</v>
      </c>
      <c r="CU646">
        <v>77.030742279169502</v>
      </c>
      <c r="CV646">
        <v>11.7156853347824</v>
      </c>
      <c r="CW646">
        <v>32.814178476504999</v>
      </c>
      <c r="CX646">
        <f>COUNTIF(B646:CW646, "&gt;1")</f>
        <v>100</v>
      </c>
    </row>
    <row r="647" spans="1:102" x14ac:dyDescent="0.2">
      <c r="A647" t="s">
        <v>469</v>
      </c>
      <c r="B647">
        <v>31.199930226991398</v>
      </c>
      <c r="C647">
        <v>48.888393707309802</v>
      </c>
      <c r="D647">
        <v>43.664841233019999</v>
      </c>
      <c r="E647">
        <v>43.422560504038799</v>
      </c>
      <c r="F647">
        <v>29.289300002345001</v>
      </c>
      <c r="G647">
        <v>29.1990012378917</v>
      </c>
      <c r="H647">
        <v>52.364142550194501</v>
      </c>
      <c r="I647">
        <v>8.7432806983961999</v>
      </c>
      <c r="J647">
        <v>29.128202538566299</v>
      </c>
      <c r="K647">
        <v>13.6890850334776</v>
      </c>
      <c r="L647">
        <v>63.312632083766999</v>
      </c>
      <c r="M647">
        <v>32.248565997729898</v>
      </c>
      <c r="N647">
        <v>29.310262768989201</v>
      </c>
      <c r="O647">
        <v>54.678381693577499</v>
      </c>
      <c r="P647">
        <v>5.8686020409346504</v>
      </c>
      <c r="Q647">
        <v>30.550363920473899</v>
      </c>
      <c r="R647">
        <v>15.940202619377001</v>
      </c>
      <c r="S647">
        <v>46.826986319098097</v>
      </c>
      <c r="T647">
        <v>15.1643394034508</v>
      </c>
      <c r="U647">
        <v>4.4289609602291904</v>
      </c>
      <c r="V647">
        <v>25.034511403953498</v>
      </c>
      <c r="W647">
        <v>6.3021651471036604</v>
      </c>
      <c r="X647">
        <v>40.5249706809388</v>
      </c>
      <c r="Y647">
        <v>46.745967432319603</v>
      </c>
      <c r="Z647">
        <v>8.7062576916214294</v>
      </c>
      <c r="AA647">
        <v>29.349693700501099</v>
      </c>
      <c r="AB647">
        <v>6.72450028937069</v>
      </c>
      <c r="AC647">
        <v>10.1663227644218</v>
      </c>
      <c r="AD647">
        <v>51.563237229275103</v>
      </c>
      <c r="AE647">
        <v>16.644338633194199</v>
      </c>
      <c r="AF647">
        <v>39.312077165532699</v>
      </c>
      <c r="AG647">
        <v>43.101593175726002</v>
      </c>
      <c r="AH647">
        <v>14.9465943897233</v>
      </c>
      <c r="AI647">
        <v>28.482805151279599</v>
      </c>
      <c r="AJ647">
        <v>30.544139172361302</v>
      </c>
      <c r="AK647">
        <v>45.965504003116102</v>
      </c>
      <c r="AL647">
        <v>9.9267844229278506</v>
      </c>
      <c r="AM647">
        <v>28.249179426258799</v>
      </c>
      <c r="AN647">
        <v>9.9722843678979594</v>
      </c>
      <c r="AO647">
        <v>43.7193314429203</v>
      </c>
      <c r="AP647">
        <v>61.284370130438496</v>
      </c>
      <c r="AQ647">
        <v>28.1162800794955</v>
      </c>
      <c r="AR647">
        <v>34.032112662466297</v>
      </c>
      <c r="AS647">
        <v>34.6887258178689</v>
      </c>
      <c r="AT647">
        <v>34.734919958279001</v>
      </c>
      <c r="AU647">
        <v>41.061358652532</v>
      </c>
      <c r="AV647">
        <v>5.7075191777293002</v>
      </c>
      <c r="AW647">
        <v>22.165790118279499</v>
      </c>
      <c r="AX647">
        <v>10.667535123810501</v>
      </c>
      <c r="AY647">
        <v>57.139599335037197</v>
      </c>
      <c r="AZ647">
        <v>35.235595732279201</v>
      </c>
      <c r="BA647">
        <v>71.753302432507198</v>
      </c>
      <c r="BB647">
        <v>35.218136750018502</v>
      </c>
      <c r="BC647">
        <v>43.474225260563401</v>
      </c>
      <c r="BD647">
        <v>28.232574547375901</v>
      </c>
      <c r="BE647">
        <v>50.6447976913867</v>
      </c>
      <c r="BF647">
        <v>62.496941758433699</v>
      </c>
      <c r="BG647">
        <v>48.581568395711102</v>
      </c>
      <c r="BH647">
        <v>25.378291470117802</v>
      </c>
      <c r="BI647">
        <v>51.9837382362143</v>
      </c>
      <c r="BJ647">
        <v>52.287923510653101</v>
      </c>
      <c r="BK647">
        <v>56.5635028953713</v>
      </c>
      <c r="BL647">
        <v>54.295580158524402</v>
      </c>
      <c r="BM647">
        <v>34.119228971135598</v>
      </c>
      <c r="BN647">
        <v>62.221772962085304</v>
      </c>
      <c r="BO647">
        <v>8.5331368086752306</v>
      </c>
      <c r="BP647">
        <v>11.2662578050405</v>
      </c>
      <c r="BQ647">
        <v>13.9929595376198</v>
      </c>
      <c r="BR647">
        <v>19.531915306277099</v>
      </c>
      <c r="BS647">
        <v>22.418850267067199</v>
      </c>
      <c r="BT647">
        <v>40.426115085630002</v>
      </c>
      <c r="BU647">
        <v>4.7481221594295198</v>
      </c>
      <c r="BV647">
        <v>4.8784865843862999</v>
      </c>
      <c r="BW647">
        <v>30.211870707745302</v>
      </c>
      <c r="BX647">
        <v>15.767704279334</v>
      </c>
      <c r="BY647">
        <v>7.4414335207425104</v>
      </c>
      <c r="BZ647">
        <v>42.109477416395301</v>
      </c>
      <c r="CA647">
        <v>44.010898199131098</v>
      </c>
      <c r="CB647">
        <v>10.6121104676205</v>
      </c>
      <c r="CC647">
        <v>14.358724429791099</v>
      </c>
      <c r="CD647">
        <v>33.295340486161599</v>
      </c>
      <c r="CE647">
        <v>4.38881284856439</v>
      </c>
      <c r="CF647">
        <v>33.598995306281601</v>
      </c>
      <c r="CG647">
        <v>40.640642372386701</v>
      </c>
      <c r="CH647">
        <v>15.2660271793889</v>
      </c>
      <c r="CI647">
        <v>47.977176313547602</v>
      </c>
      <c r="CJ647">
        <v>29.136909694566899</v>
      </c>
      <c r="CK647">
        <v>41.757878748131098</v>
      </c>
      <c r="CL647">
        <v>59.493655900277403</v>
      </c>
      <c r="CM647">
        <v>6.3363665950708699</v>
      </c>
      <c r="CN647">
        <v>12.5397643557033</v>
      </c>
      <c r="CO647">
        <v>27.167303545998099</v>
      </c>
      <c r="CP647">
        <v>21.932138232397801</v>
      </c>
      <c r="CQ647">
        <v>35.294099706164602</v>
      </c>
      <c r="CR647">
        <v>10.057886564798499</v>
      </c>
      <c r="CS647">
        <v>28.573835313975302</v>
      </c>
      <c r="CT647">
        <v>15.3616138598228</v>
      </c>
      <c r="CU647">
        <v>77.030742279170795</v>
      </c>
      <c r="CV647">
        <v>11.7156853347823</v>
      </c>
      <c r="CW647">
        <v>32.814178476279302</v>
      </c>
      <c r="CX647">
        <f>COUNTIF(B647:CW647, "&gt;1")</f>
        <v>100</v>
      </c>
    </row>
    <row r="648" spans="1:102" x14ac:dyDescent="0.2">
      <c r="A648" t="s">
        <v>470</v>
      </c>
      <c r="B648">
        <v>31.199930226928299</v>
      </c>
      <c r="C648">
        <v>48.888393707236403</v>
      </c>
      <c r="D648">
        <v>43.664841233036903</v>
      </c>
      <c r="E648">
        <v>43.422560504010598</v>
      </c>
      <c r="F648">
        <v>29.289300002348899</v>
      </c>
      <c r="G648">
        <v>29.199001237903399</v>
      </c>
      <c r="H648">
        <v>52.364142550194103</v>
      </c>
      <c r="I648">
        <v>8.7432806983972498</v>
      </c>
      <c r="J648">
        <v>29.1282025385647</v>
      </c>
      <c r="K648">
        <v>13.689085033447901</v>
      </c>
      <c r="L648">
        <v>63.3126320837668</v>
      </c>
      <c r="M648">
        <v>32.248565997729798</v>
      </c>
      <c r="N648">
        <v>29.310262768989102</v>
      </c>
      <c r="O648">
        <v>54.678381693577002</v>
      </c>
      <c r="P648">
        <v>5.8686020409371897</v>
      </c>
      <c r="Q648">
        <v>30.550363920474101</v>
      </c>
      <c r="R648">
        <v>15.9402026193778</v>
      </c>
      <c r="S648">
        <v>46.8269863191152</v>
      </c>
      <c r="T648">
        <v>15.164339403456699</v>
      </c>
      <c r="U648">
        <v>4.4289609572449002</v>
      </c>
      <c r="V648">
        <v>25.034511403953601</v>
      </c>
      <c r="W648">
        <v>6.3021651456525696</v>
      </c>
      <c r="X648">
        <v>40.524970680942403</v>
      </c>
      <c r="Y648">
        <v>46.745967432319397</v>
      </c>
      <c r="Z648">
        <v>8.7062576916210102</v>
      </c>
      <c r="AA648">
        <v>29.349693700505199</v>
      </c>
      <c r="AB648">
        <v>6.7245002893670804</v>
      </c>
      <c r="AC648">
        <v>10.1663227641889</v>
      </c>
      <c r="AD648">
        <v>51.563237229275003</v>
      </c>
      <c r="AE648">
        <v>16.644338633193701</v>
      </c>
      <c r="AF648">
        <v>39.3120771655326</v>
      </c>
      <c r="AG648">
        <v>43.101593175712097</v>
      </c>
      <c r="AH648">
        <v>14.9465943897483</v>
      </c>
      <c r="AI648">
        <v>28.4828051512801</v>
      </c>
      <c r="AJ648">
        <v>30.544139172360602</v>
      </c>
      <c r="AK648">
        <v>45.965504003114802</v>
      </c>
      <c r="AL648">
        <v>9.9267844229407292</v>
      </c>
      <c r="AM648">
        <v>28.249179426259399</v>
      </c>
      <c r="AN648">
        <v>9.9722843678978794</v>
      </c>
      <c r="AO648">
        <v>43.719331442920797</v>
      </c>
      <c r="AP648">
        <v>61.284370130438198</v>
      </c>
      <c r="AQ648">
        <v>28.116280079511998</v>
      </c>
      <c r="AR648">
        <v>34.032112662485197</v>
      </c>
      <c r="AS648">
        <v>34.688725817868999</v>
      </c>
      <c r="AT648">
        <v>34.734919958278397</v>
      </c>
      <c r="AU648">
        <v>41.061358652441001</v>
      </c>
      <c r="AV648">
        <v>5.7075191777288596</v>
      </c>
      <c r="AW648">
        <v>22.165790118279499</v>
      </c>
      <c r="AX648">
        <v>10.6675351238106</v>
      </c>
      <c r="AY648">
        <v>57.139599335044998</v>
      </c>
      <c r="AZ648">
        <v>35.2355957322794</v>
      </c>
      <c r="BA648">
        <v>71.753302432507596</v>
      </c>
      <c r="BB648">
        <v>35.218136750018402</v>
      </c>
      <c r="BC648">
        <v>43.474225260575402</v>
      </c>
      <c r="BD648">
        <v>28.232574547377101</v>
      </c>
      <c r="BE648">
        <v>50.644797691387097</v>
      </c>
      <c r="BF648">
        <v>62.496941758434197</v>
      </c>
      <c r="BG648">
        <v>48.581568395711301</v>
      </c>
      <c r="BH648">
        <v>25.3782914701167</v>
      </c>
      <c r="BI648">
        <v>51.983738236213497</v>
      </c>
      <c r="BJ648">
        <v>52.2879235106534</v>
      </c>
      <c r="BK648">
        <v>56.563502895373297</v>
      </c>
      <c r="BL648">
        <v>54.2955801585247</v>
      </c>
      <c r="BM648">
        <v>34.1192289711353</v>
      </c>
      <c r="BN648">
        <v>62.221772962084103</v>
      </c>
      <c r="BO648">
        <v>8.5331368086748292</v>
      </c>
      <c r="BP648">
        <v>11.266257805017201</v>
      </c>
      <c r="BQ648">
        <v>13.9929595376198</v>
      </c>
      <c r="BR648">
        <v>19.531915306278201</v>
      </c>
      <c r="BS648">
        <v>22.418850267066901</v>
      </c>
      <c r="BT648">
        <v>40.4261150856303</v>
      </c>
      <c r="BU648">
        <v>4.7481221594286804</v>
      </c>
      <c r="BV648">
        <v>4.8784865843860699</v>
      </c>
      <c r="BW648">
        <v>30.211870707742701</v>
      </c>
      <c r="BX648">
        <v>15.767704279318799</v>
      </c>
      <c r="BY648">
        <v>7.4414335206762496</v>
      </c>
      <c r="BZ648">
        <v>42.109477416394803</v>
      </c>
      <c r="CA648">
        <v>44.010898199133599</v>
      </c>
      <c r="CB648">
        <v>10.612110467512</v>
      </c>
      <c r="CC648">
        <v>14.358724429790501</v>
      </c>
      <c r="CD648">
        <v>33.295340486161798</v>
      </c>
      <c r="CE648">
        <v>4.3888128485641902</v>
      </c>
      <c r="CF648">
        <v>33.598995306280898</v>
      </c>
      <c r="CG648">
        <v>40.640642372385798</v>
      </c>
      <c r="CH648">
        <v>15.266027179485199</v>
      </c>
      <c r="CI648">
        <v>47.977176313550302</v>
      </c>
      <c r="CJ648">
        <v>29.136909694566899</v>
      </c>
      <c r="CK648">
        <v>41.757878748128299</v>
      </c>
      <c r="CL648">
        <v>59.493655900277197</v>
      </c>
      <c r="CM648">
        <v>6.3363665950709196</v>
      </c>
      <c r="CN648">
        <v>12.539764355703401</v>
      </c>
      <c r="CO648">
        <v>27.1673035460053</v>
      </c>
      <c r="CP648">
        <v>21.932138232469999</v>
      </c>
      <c r="CQ648">
        <v>35.294099706164701</v>
      </c>
      <c r="CR648">
        <v>10.057886564798</v>
      </c>
      <c r="CS648">
        <v>28.573835313975302</v>
      </c>
      <c r="CT648">
        <v>15.3616138598086</v>
      </c>
      <c r="CU648">
        <v>77.030742279170596</v>
      </c>
      <c r="CV648">
        <v>11.7156853347827</v>
      </c>
      <c r="CW648">
        <v>32.814178476505603</v>
      </c>
      <c r="CX648">
        <f>COUNTIF(B648:CW648, "&gt;1")</f>
        <v>100</v>
      </c>
    </row>
    <row r="649" spans="1:102" x14ac:dyDescent="0.2">
      <c r="A649" t="s">
        <v>473</v>
      </c>
      <c r="B649">
        <v>31.199930226927702</v>
      </c>
      <c r="C649">
        <v>48.888393707236503</v>
      </c>
      <c r="D649">
        <v>43.6648412330374</v>
      </c>
      <c r="E649">
        <v>43.422560504039097</v>
      </c>
      <c r="F649">
        <v>29.2893000023452</v>
      </c>
      <c r="G649">
        <v>29.199001237904099</v>
      </c>
      <c r="H649">
        <v>52.364142550193499</v>
      </c>
      <c r="I649">
        <v>8.7432806983913096</v>
      </c>
      <c r="J649">
        <v>29.128202538563201</v>
      </c>
      <c r="K649">
        <v>13.6890850334426</v>
      </c>
      <c r="L649">
        <v>63.3126320837669</v>
      </c>
      <c r="M649">
        <v>32.248565997730303</v>
      </c>
      <c r="N649">
        <v>29.310262768989599</v>
      </c>
      <c r="O649">
        <v>54.6783816935774</v>
      </c>
      <c r="P649">
        <v>5.8686020409371604</v>
      </c>
      <c r="Q649">
        <v>30.550363920473899</v>
      </c>
      <c r="R649">
        <v>15.9402026193784</v>
      </c>
      <c r="S649">
        <v>46.826986319115598</v>
      </c>
      <c r="T649">
        <v>15.164339403456999</v>
      </c>
      <c r="U649">
        <v>4.4289609571501298</v>
      </c>
      <c r="V649">
        <v>25.0345114039477</v>
      </c>
      <c r="W649">
        <v>6.3021651456533299</v>
      </c>
      <c r="X649">
        <v>40.524970680942502</v>
      </c>
      <c r="Y649">
        <v>46.745967432319603</v>
      </c>
      <c r="Z649">
        <v>8.7062576916211007</v>
      </c>
      <c r="AA649">
        <v>29.349693700501099</v>
      </c>
      <c r="AB649">
        <v>6.7245002893627399</v>
      </c>
      <c r="AC649">
        <v>10.166322764189101</v>
      </c>
      <c r="AD649">
        <v>51.563237229275103</v>
      </c>
      <c r="AE649">
        <v>16.644338633193701</v>
      </c>
      <c r="AF649">
        <v>39.312077165532997</v>
      </c>
      <c r="AG649">
        <v>43.101593175713802</v>
      </c>
      <c r="AH649">
        <v>14.9465943897549</v>
      </c>
      <c r="AI649">
        <v>28.4828051512794</v>
      </c>
      <c r="AJ649">
        <v>30.5441391723617</v>
      </c>
      <c r="AK649">
        <v>45.9655040031139</v>
      </c>
      <c r="AL649">
        <v>9.9267844229391695</v>
      </c>
      <c r="AM649">
        <v>28.249179426258401</v>
      </c>
      <c r="AN649">
        <v>9.9722843678981192</v>
      </c>
      <c r="AO649">
        <v>43.719331442919803</v>
      </c>
      <c r="AP649">
        <v>61.284370130438198</v>
      </c>
      <c r="AQ649">
        <v>28.1162800794962</v>
      </c>
      <c r="AR649">
        <v>34.032112662485702</v>
      </c>
      <c r="AS649">
        <v>34.688725817869198</v>
      </c>
      <c r="AT649">
        <v>34.734919958279001</v>
      </c>
      <c r="AU649">
        <v>41.061358652440298</v>
      </c>
      <c r="AV649">
        <v>5.7075191777294103</v>
      </c>
      <c r="AW649">
        <v>22.165790118279698</v>
      </c>
      <c r="AX649">
        <v>10.667535123810501</v>
      </c>
      <c r="AY649">
        <v>57.139599335044799</v>
      </c>
      <c r="AZ649">
        <v>35.2355957322793</v>
      </c>
      <c r="BA649">
        <v>71.753302432507894</v>
      </c>
      <c r="BB649">
        <v>35.218136750018402</v>
      </c>
      <c r="BC649">
        <v>43.474225260575999</v>
      </c>
      <c r="BD649">
        <v>28.232574547376199</v>
      </c>
      <c r="BE649">
        <v>50.644797691386898</v>
      </c>
      <c r="BF649">
        <v>62.496941758433501</v>
      </c>
      <c r="BG649">
        <v>48.5815683957115</v>
      </c>
      <c r="BH649">
        <v>25.378291470116199</v>
      </c>
      <c r="BI649">
        <v>51.983738236213803</v>
      </c>
      <c r="BJ649">
        <v>52.2879235106534</v>
      </c>
      <c r="BK649">
        <v>56.169069828296301</v>
      </c>
      <c r="BL649">
        <v>54.295580158524501</v>
      </c>
      <c r="BM649">
        <v>34.119228971136103</v>
      </c>
      <c r="BN649">
        <v>62.221772962085304</v>
      </c>
      <c r="BO649">
        <v>8.5331368086716797</v>
      </c>
      <c r="BP649">
        <v>11.266257805018</v>
      </c>
      <c r="BQ649">
        <v>13.9929595376192</v>
      </c>
      <c r="BR649">
        <v>19.531915306278599</v>
      </c>
      <c r="BS649">
        <v>22.4188502670671</v>
      </c>
      <c r="BT649">
        <v>40.2953720134064</v>
      </c>
      <c r="BU649">
        <v>4.7481221594288598</v>
      </c>
      <c r="BV649">
        <v>4.8784865843854703</v>
      </c>
      <c r="BW649">
        <v>30.211870707742399</v>
      </c>
      <c r="BX649">
        <v>15.7677042793187</v>
      </c>
      <c r="BY649">
        <v>7.4414335206763598</v>
      </c>
      <c r="BZ649">
        <v>42.109477416400203</v>
      </c>
      <c r="CA649">
        <v>44.0108981991335</v>
      </c>
      <c r="CB649">
        <v>10.6121104675134</v>
      </c>
      <c r="CC649">
        <v>14.358724429791099</v>
      </c>
      <c r="CD649">
        <v>33.295340486161898</v>
      </c>
      <c r="CE649">
        <v>4.3888128485636599</v>
      </c>
      <c r="CF649">
        <v>33.598995306280997</v>
      </c>
      <c r="CG649">
        <v>40.640642372386701</v>
      </c>
      <c r="CH649">
        <v>15.266027179485</v>
      </c>
      <c r="CI649">
        <v>47.977176313547403</v>
      </c>
      <c r="CJ649">
        <v>24.1951187522499</v>
      </c>
      <c r="CK649">
        <v>41.757878748128597</v>
      </c>
      <c r="CL649">
        <v>59.493655900277403</v>
      </c>
      <c r="CM649">
        <v>6.3363665950722696</v>
      </c>
      <c r="CN649">
        <v>12.5397643557033</v>
      </c>
      <c r="CO649">
        <v>27.167303546005002</v>
      </c>
      <c r="CP649">
        <v>21.932138232469701</v>
      </c>
      <c r="CQ649">
        <v>35.2940997061649</v>
      </c>
      <c r="CR649">
        <v>10.057886564798499</v>
      </c>
      <c r="CS649">
        <v>28.573835313975799</v>
      </c>
      <c r="CT649">
        <v>15.3616138598082</v>
      </c>
      <c r="CU649">
        <v>77.030742279170397</v>
      </c>
      <c r="CV649">
        <v>11.715685334781</v>
      </c>
      <c r="CW649">
        <v>32.814178476505099</v>
      </c>
      <c r="CX649">
        <f>COUNTIF(B649:CW649, "&gt;1")</f>
        <v>100</v>
      </c>
    </row>
    <row r="650" spans="1:102" x14ac:dyDescent="0.2">
      <c r="A650" t="s">
        <v>478</v>
      </c>
      <c r="B650">
        <v>31.199930226928299</v>
      </c>
      <c r="C650">
        <v>48.888393707190502</v>
      </c>
      <c r="D650">
        <v>43.664841233032099</v>
      </c>
      <c r="E650">
        <v>43.422560504038501</v>
      </c>
      <c r="F650">
        <v>29.289300002343399</v>
      </c>
      <c r="G650">
        <v>29.199001237903602</v>
      </c>
      <c r="H650">
        <v>52.364142550299903</v>
      </c>
      <c r="I650">
        <v>8.7432806984226197</v>
      </c>
      <c r="J650">
        <v>29.1282025385621</v>
      </c>
      <c r="K650">
        <v>13.6890850334487</v>
      </c>
      <c r="L650">
        <v>63.312632084926001</v>
      </c>
      <c r="M650">
        <v>32.248565997729798</v>
      </c>
      <c r="N650">
        <v>29.310262768988899</v>
      </c>
      <c r="O650">
        <v>54.678381693577002</v>
      </c>
      <c r="P650">
        <v>5.8686020409457598</v>
      </c>
      <c r="Q650">
        <v>30.5503639204736</v>
      </c>
      <c r="R650">
        <v>15.940202619378001</v>
      </c>
      <c r="S650">
        <v>46.826986319115903</v>
      </c>
      <c r="T650">
        <v>15.164339403451599</v>
      </c>
      <c r="U650">
        <v>4.4289609568602</v>
      </c>
      <c r="V650">
        <v>25.034511403953601</v>
      </c>
      <c r="W650">
        <v>6.3021651456525598</v>
      </c>
      <c r="X650">
        <v>40.524970680939902</v>
      </c>
      <c r="Y650">
        <v>46.745967432319098</v>
      </c>
      <c r="Z650">
        <v>8.7062576916185108</v>
      </c>
      <c r="AA650">
        <v>29.3496937005009</v>
      </c>
      <c r="AB650">
        <v>6.7245002893738501</v>
      </c>
      <c r="AC650">
        <v>10.1663227641895</v>
      </c>
      <c r="AD650">
        <v>51.563237229274698</v>
      </c>
      <c r="AE650">
        <v>16.644338633194199</v>
      </c>
      <c r="AF650">
        <v>39.312077165532898</v>
      </c>
      <c r="AG650">
        <v>43.101593175711301</v>
      </c>
      <c r="AH650">
        <v>14.946594389757401</v>
      </c>
      <c r="AI650">
        <v>28.482805151279699</v>
      </c>
      <c r="AJ650">
        <v>30.544139172368901</v>
      </c>
      <c r="AK650">
        <v>45.965504003111199</v>
      </c>
      <c r="AL650">
        <v>9.9267844229461506</v>
      </c>
      <c r="AM650">
        <v>28.249179426258799</v>
      </c>
      <c r="AN650">
        <v>9.9722843678987392</v>
      </c>
      <c r="AO650">
        <v>43.719331442920698</v>
      </c>
      <c r="AP650">
        <v>61.284370130362703</v>
      </c>
      <c r="AQ650">
        <v>28.116280079496899</v>
      </c>
      <c r="AR650">
        <v>34.032112662485197</v>
      </c>
      <c r="AS650">
        <v>34.688725817869098</v>
      </c>
      <c r="AT650">
        <v>34.734919958279797</v>
      </c>
      <c r="AU650">
        <v>41.061358652446003</v>
      </c>
      <c r="AV650">
        <v>5.707519177729</v>
      </c>
      <c r="AW650">
        <v>22.1657901182793</v>
      </c>
      <c r="AX650">
        <v>10.667535123663001</v>
      </c>
      <c r="AY650">
        <v>57.139599335063103</v>
      </c>
      <c r="AZ650">
        <v>35.235595732279698</v>
      </c>
      <c r="BA650">
        <v>71.753302432506999</v>
      </c>
      <c r="BB650">
        <v>35.218136750018402</v>
      </c>
      <c r="BC650">
        <v>43.474225260578102</v>
      </c>
      <c r="BD650">
        <v>28.2325745473768</v>
      </c>
      <c r="BE650">
        <v>50.644797691247298</v>
      </c>
      <c r="BF650">
        <v>62.496941758433103</v>
      </c>
      <c r="BG650">
        <v>48.581568395711699</v>
      </c>
      <c r="BH650">
        <v>25.378291470098201</v>
      </c>
      <c r="BI650">
        <v>51.983738236209902</v>
      </c>
      <c r="BJ650">
        <v>52.287923510653798</v>
      </c>
      <c r="BK650">
        <v>56.563502895372402</v>
      </c>
      <c r="BL650">
        <v>54.295580158526903</v>
      </c>
      <c r="BM650">
        <v>34.119228971134902</v>
      </c>
      <c r="BN650">
        <v>62.221772962085304</v>
      </c>
      <c r="BO650">
        <v>8.5331368086752697</v>
      </c>
      <c r="BP650">
        <v>11.266257805017799</v>
      </c>
      <c r="BQ650">
        <v>13.9929595376246</v>
      </c>
      <c r="BR650">
        <v>19.531915306277298</v>
      </c>
      <c r="BS650">
        <v>22.418850267066599</v>
      </c>
      <c r="BT650">
        <v>40.426115085637299</v>
      </c>
      <c r="BU650">
        <v>4.7481221594295597</v>
      </c>
      <c r="BV650">
        <v>4.8784865843887699</v>
      </c>
      <c r="BW650">
        <v>30.211870707739202</v>
      </c>
      <c r="BX650">
        <v>15.767704279318499</v>
      </c>
      <c r="BY650">
        <v>7.4414335206665099</v>
      </c>
      <c r="BZ650">
        <v>42.109477416395002</v>
      </c>
      <c r="CA650">
        <v>44.010898199131503</v>
      </c>
      <c r="CB650">
        <v>10.6121104675106</v>
      </c>
      <c r="CC650">
        <v>14.358724429791501</v>
      </c>
      <c r="CD650">
        <v>33.295340486162502</v>
      </c>
      <c r="CE650">
        <v>4.3888128485666096</v>
      </c>
      <c r="CF650">
        <v>33.598995306280699</v>
      </c>
      <c r="CG650">
        <v>40.640642372386502</v>
      </c>
      <c r="CH650">
        <v>15.266027179484</v>
      </c>
      <c r="CI650">
        <v>47.977176313547297</v>
      </c>
      <c r="CJ650">
        <v>29.136909694567201</v>
      </c>
      <c r="CK650">
        <v>41.757878748128697</v>
      </c>
      <c r="CL650">
        <v>59.493655900299501</v>
      </c>
      <c r="CM650">
        <v>6.33636659507214</v>
      </c>
      <c r="CN650">
        <v>12.539764355701401</v>
      </c>
      <c r="CO650">
        <v>27.167303546008601</v>
      </c>
      <c r="CP650">
        <v>21.932138232473498</v>
      </c>
      <c r="CQ650">
        <v>35.294099706162598</v>
      </c>
      <c r="CR650">
        <v>10.0578865647984</v>
      </c>
      <c r="CS650">
        <v>28.573835313974701</v>
      </c>
      <c r="CT650">
        <v>15.361613859808999</v>
      </c>
      <c r="CU650">
        <v>77.0307422791699</v>
      </c>
      <c r="CV650">
        <v>11.715685334776101</v>
      </c>
      <c r="CW650">
        <v>32.8141784765048</v>
      </c>
      <c r="CX650">
        <f>COUNTIF(B650:CW650, "&gt;1")</f>
        <v>100</v>
      </c>
    </row>
    <row r="651" spans="1:102" x14ac:dyDescent="0.2">
      <c r="A651" t="s">
        <v>485</v>
      </c>
      <c r="B651">
        <v>31.199930226928299</v>
      </c>
      <c r="C651">
        <v>48.888393707236403</v>
      </c>
      <c r="D651">
        <v>43.664841233036903</v>
      </c>
      <c r="E651">
        <v>43.422560504010598</v>
      </c>
      <c r="F651">
        <v>29.289300002348899</v>
      </c>
      <c r="G651">
        <v>29.199001237903399</v>
      </c>
      <c r="H651">
        <v>52.364142550194103</v>
      </c>
      <c r="I651">
        <v>8.7432806983972498</v>
      </c>
      <c r="J651">
        <v>29.1282025385647</v>
      </c>
      <c r="K651">
        <v>13.689085033447901</v>
      </c>
      <c r="L651">
        <v>63.3126320837668</v>
      </c>
      <c r="M651">
        <v>32.248565997729798</v>
      </c>
      <c r="N651">
        <v>29.310262768989102</v>
      </c>
      <c r="O651">
        <v>54.678381693577002</v>
      </c>
      <c r="P651">
        <v>5.8686020409371897</v>
      </c>
      <c r="Q651">
        <v>30.550363920474101</v>
      </c>
      <c r="R651">
        <v>15.9402026193778</v>
      </c>
      <c r="S651">
        <v>46.8269863191152</v>
      </c>
      <c r="T651">
        <v>15.164339403456699</v>
      </c>
      <c r="U651">
        <v>4.4289609572449002</v>
      </c>
      <c r="V651">
        <v>25.034511403953601</v>
      </c>
      <c r="W651">
        <v>6.3021651456525696</v>
      </c>
      <c r="X651">
        <v>40.524970680942403</v>
      </c>
      <c r="Y651">
        <v>46.745967432319397</v>
      </c>
      <c r="Z651">
        <v>8.7062576916210102</v>
      </c>
      <c r="AA651">
        <v>29.349693700505199</v>
      </c>
      <c r="AB651">
        <v>6.7245002893670804</v>
      </c>
      <c r="AC651">
        <v>10.1663227641889</v>
      </c>
      <c r="AD651">
        <v>51.563237229275003</v>
      </c>
      <c r="AE651">
        <v>16.644338633193701</v>
      </c>
      <c r="AF651">
        <v>39.3120771655326</v>
      </c>
      <c r="AG651">
        <v>43.101593175712097</v>
      </c>
      <c r="AH651">
        <v>14.9465943897483</v>
      </c>
      <c r="AI651">
        <v>28.4828051512801</v>
      </c>
      <c r="AJ651">
        <v>30.544139172360602</v>
      </c>
      <c r="AK651">
        <v>45.965504003114802</v>
      </c>
      <c r="AL651">
        <v>9.9267844229407292</v>
      </c>
      <c r="AM651">
        <v>28.249179426259399</v>
      </c>
      <c r="AN651">
        <v>9.9722843678978794</v>
      </c>
      <c r="AO651">
        <v>43.719331442920797</v>
      </c>
      <c r="AP651">
        <v>61.284370130438198</v>
      </c>
      <c r="AQ651">
        <v>28.116280079511998</v>
      </c>
      <c r="AR651">
        <v>34.032112662485197</v>
      </c>
      <c r="AS651">
        <v>34.688725817868999</v>
      </c>
      <c r="AT651">
        <v>34.734919958278397</v>
      </c>
      <c r="AU651">
        <v>41.061358652441001</v>
      </c>
      <c r="AV651">
        <v>5.7075191777288596</v>
      </c>
      <c r="AW651">
        <v>22.165790118279499</v>
      </c>
      <c r="AX651">
        <v>10.6675351238106</v>
      </c>
      <c r="AY651">
        <v>57.139599335044998</v>
      </c>
      <c r="AZ651">
        <v>35.2355957322794</v>
      </c>
      <c r="BA651">
        <v>71.753302432507596</v>
      </c>
      <c r="BB651">
        <v>35.218136750018402</v>
      </c>
      <c r="BC651">
        <v>43.474225260575402</v>
      </c>
      <c r="BD651">
        <v>28.232574547377101</v>
      </c>
      <c r="BE651">
        <v>50.644797691387097</v>
      </c>
      <c r="BF651">
        <v>62.496941758434197</v>
      </c>
      <c r="BG651">
        <v>48.581568395711301</v>
      </c>
      <c r="BH651">
        <v>25.3782914701167</v>
      </c>
      <c r="BI651">
        <v>51.983738236213497</v>
      </c>
      <c r="BJ651">
        <v>52.2879235106534</v>
      </c>
      <c r="BK651">
        <v>56.563502895373297</v>
      </c>
      <c r="BL651">
        <v>54.2955801585247</v>
      </c>
      <c r="BM651">
        <v>34.1192289711353</v>
      </c>
      <c r="BN651">
        <v>62.221772962084103</v>
      </c>
      <c r="BO651">
        <v>8.5331368086748292</v>
      </c>
      <c r="BP651">
        <v>11.266257805017201</v>
      </c>
      <c r="BQ651">
        <v>13.9929595376198</v>
      </c>
      <c r="BR651">
        <v>19.531915306278201</v>
      </c>
      <c r="BS651">
        <v>22.418850267066901</v>
      </c>
      <c r="BT651">
        <v>40.4261150856303</v>
      </c>
      <c r="BU651">
        <v>4.7481221594286804</v>
      </c>
      <c r="BV651">
        <v>4.8784865843860699</v>
      </c>
      <c r="BW651">
        <v>30.211870707742701</v>
      </c>
      <c r="BX651">
        <v>15.767704279318799</v>
      </c>
      <c r="BY651">
        <v>7.4414335206762496</v>
      </c>
      <c r="BZ651">
        <v>42.109477416394803</v>
      </c>
      <c r="CA651">
        <v>44.010898199133599</v>
      </c>
      <c r="CB651">
        <v>10.612110467512</v>
      </c>
      <c r="CC651">
        <v>14.358724429790501</v>
      </c>
      <c r="CD651">
        <v>33.295340486161798</v>
      </c>
      <c r="CE651">
        <v>4.3888128485641902</v>
      </c>
      <c r="CF651">
        <v>33.598995306280898</v>
      </c>
      <c r="CG651">
        <v>40.640642372385798</v>
      </c>
      <c r="CH651">
        <v>15.266027179485199</v>
      </c>
      <c r="CI651">
        <v>47.977176313550302</v>
      </c>
      <c r="CJ651">
        <v>29.136909694566899</v>
      </c>
      <c r="CK651">
        <v>41.757878748128299</v>
      </c>
      <c r="CL651">
        <v>59.493655900277197</v>
      </c>
      <c r="CM651">
        <v>6.3363665950709196</v>
      </c>
      <c r="CN651">
        <v>12.539764355703401</v>
      </c>
      <c r="CO651">
        <v>27.1673035460053</v>
      </c>
      <c r="CP651">
        <v>21.932138232469999</v>
      </c>
      <c r="CQ651">
        <v>35.294099706164701</v>
      </c>
      <c r="CR651">
        <v>10.057886564798</v>
      </c>
      <c r="CS651">
        <v>28.573835313975302</v>
      </c>
      <c r="CT651">
        <v>15.3616138598086</v>
      </c>
      <c r="CU651">
        <v>77.030742279170596</v>
      </c>
      <c r="CV651">
        <v>11.7156853347827</v>
      </c>
      <c r="CW651">
        <v>32.814178476505603</v>
      </c>
      <c r="CX651">
        <f>COUNTIF(B651:CW651, "&gt;1")</f>
        <v>100</v>
      </c>
    </row>
    <row r="652" spans="1:102" x14ac:dyDescent="0.2">
      <c r="A652" t="s">
        <v>486</v>
      </c>
      <c r="B652">
        <v>31.199930226928501</v>
      </c>
      <c r="C652">
        <v>48.888393707236702</v>
      </c>
      <c r="D652">
        <v>43.664841233037201</v>
      </c>
      <c r="E652">
        <v>43.422560504038699</v>
      </c>
      <c r="F652">
        <v>29.289300002345001</v>
      </c>
      <c r="G652">
        <v>29.199001237903602</v>
      </c>
      <c r="H652">
        <v>52.364142550194799</v>
      </c>
      <c r="I652">
        <v>8.7432806983965001</v>
      </c>
      <c r="J652">
        <v>29.128202538564501</v>
      </c>
      <c r="K652">
        <v>13.6890850334481</v>
      </c>
      <c r="L652">
        <v>63.312632083766601</v>
      </c>
      <c r="M652">
        <v>32.248565997729898</v>
      </c>
      <c r="N652">
        <v>29.310262768989599</v>
      </c>
      <c r="O652">
        <v>54.6783816935773</v>
      </c>
      <c r="P652">
        <v>5.86860204089158</v>
      </c>
      <c r="Q652">
        <v>30.5503639204744</v>
      </c>
      <c r="R652">
        <v>15.9402026193784</v>
      </c>
      <c r="S652">
        <v>46.826986319115797</v>
      </c>
      <c r="T652">
        <v>15.164339403457101</v>
      </c>
      <c r="U652">
        <v>4.4289609572453301</v>
      </c>
      <c r="V652">
        <v>25.0345114039539</v>
      </c>
      <c r="W652">
        <v>6.3021651456533201</v>
      </c>
      <c r="X652">
        <v>40.524970680942403</v>
      </c>
      <c r="Y652">
        <v>46.745967432319603</v>
      </c>
      <c r="Z652">
        <v>8.70625769162144</v>
      </c>
      <c r="AA652">
        <v>29.349693700501302</v>
      </c>
      <c r="AB652">
        <v>6.7245002893800496</v>
      </c>
      <c r="AC652">
        <v>10.1663227641895</v>
      </c>
      <c r="AD652">
        <v>51.563237229274897</v>
      </c>
      <c r="AE652">
        <v>16.6443386331939</v>
      </c>
      <c r="AF652">
        <v>39.312077165533402</v>
      </c>
      <c r="AG652">
        <v>43.101593175711997</v>
      </c>
      <c r="AH652">
        <v>14.9465943897551</v>
      </c>
      <c r="AI652">
        <v>28.4828051512802</v>
      </c>
      <c r="AJ652">
        <v>30.544139172361302</v>
      </c>
      <c r="AK652">
        <v>45.9655040031138</v>
      </c>
      <c r="AL652">
        <v>9.9267844229408198</v>
      </c>
      <c r="AM652">
        <v>28.249179426258799</v>
      </c>
      <c r="AN652">
        <v>9.9722843678996504</v>
      </c>
      <c r="AO652">
        <v>43.719331442877703</v>
      </c>
      <c r="AP652">
        <v>61.284370130438099</v>
      </c>
      <c r="AQ652">
        <v>28.116280079495102</v>
      </c>
      <c r="AR652">
        <v>34.032112662510499</v>
      </c>
      <c r="AS652">
        <v>34.688725817868203</v>
      </c>
      <c r="AT652">
        <v>34.734919958283598</v>
      </c>
      <c r="AU652">
        <v>41.061358652440099</v>
      </c>
      <c r="AV652">
        <v>5.7075191777296297</v>
      </c>
      <c r="AW652">
        <v>22.1657901182788</v>
      </c>
      <c r="AX652">
        <v>10.667535123810801</v>
      </c>
      <c r="AY652">
        <v>57.139599335044799</v>
      </c>
      <c r="AZ652">
        <v>35.235595732277297</v>
      </c>
      <c r="BA652">
        <v>71.753302432507098</v>
      </c>
      <c r="BB652">
        <v>35.218136750017798</v>
      </c>
      <c r="BC652">
        <v>43.474225260575302</v>
      </c>
      <c r="BD652">
        <v>28.232574547375901</v>
      </c>
      <c r="BE652">
        <v>50.644797691386998</v>
      </c>
      <c r="BF652">
        <v>62.4969417584349</v>
      </c>
      <c r="BG652">
        <v>48.581568395712303</v>
      </c>
      <c r="BH652">
        <v>25.378291470116501</v>
      </c>
      <c r="BI652">
        <v>51.983738236213398</v>
      </c>
      <c r="BJ652">
        <v>52.287923510654799</v>
      </c>
      <c r="BK652">
        <v>56.563502895350297</v>
      </c>
      <c r="BL652">
        <v>54.295580158524402</v>
      </c>
      <c r="BM652">
        <v>34.119228971134902</v>
      </c>
      <c r="BN652">
        <v>62.221772962085304</v>
      </c>
      <c r="BO652">
        <v>8.5331368086753692</v>
      </c>
      <c r="BP652">
        <v>11.2662578050133</v>
      </c>
      <c r="BQ652">
        <v>13.9929595376199</v>
      </c>
      <c r="BR652">
        <v>19.5319153062777</v>
      </c>
      <c r="BS652">
        <v>22.418850267067299</v>
      </c>
      <c r="BT652">
        <v>40.4261150856303</v>
      </c>
      <c r="BU652">
        <v>4.74812215942951</v>
      </c>
      <c r="BV652">
        <v>4.8784865843859198</v>
      </c>
      <c r="BW652">
        <v>30.211870707742801</v>
      </c>
      <c r="BX652">
        <v>15.7677042793187</v>
      </c>
      <c r="BY652">
        <v>7.4414335206764797</v>
      </c>
      <c r="BZ652">
        <v>42.109477416394903</v>
      </c>
      <c r="CA652">
        <v>44.010898199133401</v>
      </c>
      <c r="CB652">
        <v>10.612110467525101</v>
      </c>
      <c r="CC652">
        <v>14.3587244297675</v>
      </c>
      <c r="CD652">
        <v>33.2953404861615</v>
      </c>
      <c r="CE652">
        <v>4.38881284856524</v>
      </c>
      <c r="CF652">
        <v>33.598995306281203</v>
      </c>
      <c r="CG652">
        <v>40.6406423723869</v>
      </c>
      <c r="CH652">
        <v>15.266027179484499</v>
      </c>
      <c r="CI652">
        <v>47.977176313547098</v>
      </c>
      <c r="CJ652">
        <v>29.136909694566299</v>
      </c>
      <c r="CK652">
        <v>41.757878748127801</v>
      </c>
      <c r="CL652">
        <v>59.493655900276799</v>
      </c>
      <c r="CM652">
        <v>6.3363665950721302</v>
      </c>
      <c r="CN652">
        <v>12.539764355663801</v>
      </c>
      <c r="CO652">
        <v>27.167303546005002</v>
      </c>
      <c r="CP652">
        <v>21.932138232469399</v>
      </c>
      <c r="CQ652">
        <v>35.294099706164602</v>
      </c>
      <c r="CR652">
        <v>10.0578865647984</v>
      </c>
      <c r="CS652">
        <v>28.573835313975401</v>
      </c>
      <c r="CT652">
        <v>15.3616138598086</v>
      </c>
      <c r="CU652">
        <v>77.030742279170497</v>
      </c>
      <c r="CV652">
        <v>11.7156853347904</v>
      </c>
      <c r="CW652">
        <v>32.814178476504502</v>
      </c>
      <c r="CX652">
        <f>COUNTIF(B652:CW652, "&gt;1")</f>
        <v>100</v>
      </c>
    </row>
    <row r="653" spans="1:102" x14ac:dyDescent="0.2">
      <c r="A653" t="s">
        <v>487</v>
      </c>
      <c r="B653">
        <v>31.199930226928501</v>
      </c>
      <c r="C653">
        <v>48.888393707236403</v>
      </c>
      <c r="D653">
        <v>43.664841233037002</v>
      </c>
      <c r="E653">
        <v>43.422560504038501</v>
      </c>
      <c r="F653">
        <v>29.289300002344898</v>
      </c>
      <c r="G653">
        <v>29.199001237904099</v>
      </c>
      <c r="H653">
        <v>52.364142550194401</v>
      </c>
      <c r="I653">
        <v>8.7432806983961804</v>
      </c>
      <c r="J653">
        <v>29.128202538563801</v>
      </c>
      <c r="K653">
        <v>13.689085033468899</v>
      </c>
      <c r="L653">
        <v>63.312632083768001</v>
      </c>
      <c r="M653">
        <v>32.2485659977296</v>
      </c>
      <c r="N653">
        <v>29.310262768988899</v>
      </c>
      <c r="O653">
        <v>54.678381693577002</v>
      </c>
      <c r="P653">
        <v>5.8686020409369597</v>
      </c>
      <c r="Q653">
        <v>30.550363920474101</v>
      </c>
      <c r="R653">
        <v>15.940202619377301</v>
      </c>
      <c r="S653">
        <v>46.826986319116898</v>
      </c>
      <c r="T653">
        <v>15.1643394034573</v>
      </c>
      <c r="U653">
        <v>4.4289609572450699</v>
      </c>
      <c r="V653">
        <v>25.0345114039531</v>
      </c>
      <c r="W653">
        <v>6.3021651456529</v>
      </c>
      <c r="X653">
        <v>40.524970680942502</v>
      </c>
      <c r="Y653">
        <v>46.745967432319198</v>
      </c>
      <c r="Z653">
        <v>8.7062576916232608</v>
      </c>
      <c r="AA653">
        <v>29.349693700501302</v>
      </c>
      <c r="AB653">
        <v>6.7245002893717398</v>
      </c>
      <c r="AC653">
        <v>10.1663227641896</v>
      </c>
      <c r="AD653">
        <v>51.563237229274797</v>
      </c>
      <c r="AE653">
        <v>16.644338633193499</v>
      </c>
      <c r="AF653">
        <v>39.312077165533097</v>
      </c>
      <c r="AG653">
        <v>43.101593175711699</v>
      </c>
      <c r="AH653">
        <v>14.946594389754701</v>
      </c>
      <c r="AI653">
        <v>28.482805151279699</v>
      </c>
      <c r="AJ653">
        <v>30.544139172360399</v>
      </c>
      <c r="AK653">
        <v>45.9655040031139</v>
      </c>
      <c r="AL653">
        <v>9.9267844229373701</v>
      </c>
      <c r="AM653">
        <v>28.249179426258198</v>
      </c>
      <c r="AN653">
        <v>9.9722843678985296</v>
      </c>
      <c r="AO653">
        <v>43.719331442919703</v>
      </c>
      <c r="AP653">
        <v>61.284370130438298</v>
      </c>
      <c r="AQ653">
        <v>28.116280079496399</v>
      </c>
      <c r="AR653">
        <v>34.032112662484899</v>
      </c>
      <c r="AS653">
        <v>34.688725817869198</v>
      </c>
      <c r="AT653">
        <v>34.734919958277104</v>
      </c>
      <c r="AU653">
        <v>41.061358652440802</v>
      </c>
      <c r="AV653">
        <v>5.7075191777293997</v>
      </c>
      <c r="AW653">
        <v>22.165790118279102</v>
      </c>
      <c r="AX653">
        <v>10.667535123811501</v>
      </c>
      <c r="AY653">
        <v>57.139599335044799</v>
      </c>
      <c r="AZ653">
        <v>35.235595732279201</v>
      </c>
      <c r="BA653">
        <v>71.753302432507496</v>
      </c>
      <c r="BB653">
        <v>35.218136750017898</v>
      </c>
      <c r="BC653">
        <v>43.474225260574997</v>
      </c>
      <c r="BD653">
        <v>28.232574547382299</v>
      </c>
      <c r="BE653">
        <v>50.644797691386401</v>
      </c>
      <c r="BF653">
        <v>62.496941758433799</v>
      </c>
      <c r="BG653">
        <v>48.581568395711699</v>
      </c>
      <c r="BH653">
        <v>25.378291470116199</v>
      </c>
      <c r="BI653">
        <v>51.983738236213803</v>
      </c>
      <c r="BJ653">
        <v>52.287923510653201</v>
      </c>
      <c r="BK653">
        <v>56.563502895372402</v>
      </c>
      <c r="BL653">
        <v>54.2955801585234</v>
      </c>
      <c r="BM653">
        <v>34.119228971135101</v>
      </c>
      <c r="BN653">
        <v>62.221772962085602</v>
      </c>
      <c r="BO653">
        <v>8.5331368086759092</v>
      </c>
      <c r="BP653">
        <v>11.266257805018</v>
      </c>
      <c r="BQ653">
        <v>13.9929595376189</v>
      </c>
      <c r="BR653">
        <v>19.531915306278201</v>
      </c>
      <c r="BS653">
        <v>22.418850267067</v>
      </c>
      <c r="BT653">
        <v>40.426115085630798</v>
      </c>
      <c r="BU653">
        <v>4.7481221594504097</v>
      </c>
      <c r="BV653">
        <v>4.8784865843861596</v>
      </c>
      <c r="BW653">
        <v>30.2118707077429</v>
      </c>
      <c r="BX653">
        <v>15.767704279318901</v>
      </c>
      <c r="BY653">
        <v>7.4414335206724802</v>
      </c>
      <c r="BZ653">
        <v>42.109477416394903</v>
      </c>
      <c r="CA653">
        <v>44.010898199133898</v>
      </c>
      <c r="CB653">
        <v>10.6121104675124</v>
      </c>
      <c r="CC653">
        <v>14.3587244297903</v>
      </c>
      <c r="CD653">
        <v>33.295340486162097</v>
      </c>
      <c r="CE653">
        <v>4.3888128485640001</v>
      </c>
      <c r="CF653">
        <v>33.598995306280997</v>
      </c>
      <c r="CG653">
        <v>40.640642372385997</v>
      </c>
      <c r="CH653">
        <v>15.266027179485301</v>
      </c>
      <c r="CI653">
        <v>47.977176313547702</v>
      </c>
      <c r="CJ653">
        <v>29.136909694566501</v>
      </c>
      <c r="CK653">
        <v>41.757878748128498</v>
      </c>
      <c r="CL653">
        <v>59.493655900276899</v>
      </c>
      <c r="CM653">
        <v>6.3363665950717802</v>
      </c>
      <c r="CN653">
        <v>12.5397643557039</v>
      </c>
      <c r="CO653">
        <v>27.167303546004899</v>
      </c>
      <c r="CP653">
        <v>21.932138232469601</v>
      </c>
      <c r="CQ653">
        <v>35.294099706164502</v>
      </c>
      <c r="CR653">
        <v>10.057886564797901</v>
      </c>
      <c r="CS653">
        <v>28.5738353139749</v>
      </c>
      <c r="CT653">
        <v>15.3616138598081</v>
      </c>
      <c r="CU653">
        <v>77.030742279170099</v>
      </c>
      <c r="CV653">
        <v>11.7156853347824</v>
      </c>
      <c r="CW653">
        <v>32.8141784765048</v>
      </c>
      <c r="CX653">
        <f>COUNTIF(B653:CW653, "&gt;1")</f>
        <v>100</v>
      </c>
    </row>
    <row r="654" spans="1:102" x14ac:dyDescent="0.2">
      <c r="A654" t="s">
        <v>488</v>
      </c>
      <c r="B654">
        <v>31.199930226928501</v>
      </c>
      <c r="C654">
        <v>48.888393707236702</v>
      </c>
      <c r="D654">
        <v>43.664841233037201</v>
      </c>
      <c r="E654">
        <v>43.422560504038699</v>
      </c>
      <c r="F654">
        <v>29.289300002345001</v>
      </c>
      <c r="G654">
        <v>29.199001237903602</v>
      </c>
      <c r="H654">
        <v>52.364142550194799</v>
      </c>
      <c r="I654">
        <v>8.7432806983965001</v>
      </c>
      <c r="J654">
        <v>29.128202538564501</v>
      </c>
      <c r="K654">
        <v>13.6890850334481</v>
      </c>
      <c r="L654">
        <v>63.312632083766601</v>
      </c>
      <c r="M654">
        <v>32.248565997729898</v>
      </c>
      <c r="N654">
        <v>29.310262768989599</v>
      </c>
      <c r="O654">
        <v>54.6783816935773</v>
      </c>
      <c r="P654">
        <v>5.86860204089158</v>
      </c>
      <c r="Q654">
        <v>30.5503639204744</v>
      </c>
      <c r="R654">
        <v>15.9402026193784</v>
      </c>
      <c r="S654">
        <v>46.826986319115797</v>
      </c>
      <c r="T654">
        <v>15.164339403457101</v>
      </c>
      <c r="U654">
        <v>4.4289609572453301</v>
      </c>
      <c r="V654">
        <v>25.0345114039539</v>
      </c>
      <c r="W654">
        <v>6.3021651456533201</v>
      </c>
      <c r="X654">
        <v>40.524970680942403</v>
      </c>
      <c r="Y654">
        <v>46.745967432319603</v>
      </c>
      <c r="Z654">
        <v>8.70625769162144</v>
      </c>
      <c r="AA654">
        <v>29.349693700501302</v>
      </c>
      <c r="AB654">
        <v>6.7245002893800496</v>
      </c>
      <c r="AC654">
        <v>10.1663227641895</v>
      </c>
      <c r="AD654">
        <v>51.563237229274897</v>
      </c>
      <c r="AE654">
        <v>16.6443386331939</v>
      </c>
      <c r="AF654">
        <v>39.312077165533402</v>
      </c>
      <c r="AG654">
        <v>43.101593175711997</v>
      </c>
      <c r="AH654">
        <v>14.9465943897551</v>
      </c>
      <c r="AI654">
        <v>28.4828051512802</v>
      </c>
      <c r="AJ654">
        <v>30.544139172361302</v>
      </c>
      <c r="AK654">
        <v>45.9655040031138</v>
      </c>
      <c r="AL654">
        <v>9.9267844229408198</v>
      </c>
      <c r="AM654">
        <v>28.249179426258799</v>
      </c>
      <c r="AN654">
        <v>9.9722843678996504</v>
      </c>
      <c r="AO654">
        <v>43.719331442877703</v>
      </c>
      <c r="AP654">
        <v>61.284370130438099</v>
      </c>
      <c r="AQ654">
        <v>28.116280079495102</v>
      </c>
      <c r="AR654">
        <v>34.032112662510499</v>
      </c>
      <c r="AS654">
        <v>34.688725817868203</v>
      </c>
      <c r="AT654">
        <v>34.734919958283598</v>
      </c>
      <c r="AU654">
        <v>41.061358652440099</v>
      </c>
      <c r="AV654">
        <v>5.7075191777296297</v>
      </c>
      <c r="AW654">
        <v>22.1657901182788</v>
      </c>
      <c r="AX654">
        <v>10.667535123810801</v>
      </c>
      <c r="AY654">
        <v>57.139599335044799</v>
      </c>
      <c r="AZ654">
        <v>35.235595732277297</v>
      </c>
      <c r="BA654">
        <v>71.753302432507098</v>
      </c>
      <c r="BB654">
        <v>35.218136750017798</v>
      </c>
      <c r="BC654">
        <v>43.474225260575302</v>
      </c>
      <c r="BD654">
        <v>28.232574547375901</v>
      </c>
      <c r="BE654">
        <v>50.644797691386998</v>
      </c>
      <c r="BF654">
        <v>62.4969417584349</v>
      </c>
      <c r="BG654">
        <v>48.581568395712303</v>
      </c>
      <c r="BH654">
        <v>25.378291470116501</v>
      </c>
      <c r="BI654">
        <v>51.983738236213398</v>
      </c>
      <c r="BJ654">
        <v>52.287923510654799</v>
      </c>
      <c r="BK654">
        <v>56.563502895350297</v>
      </c>
      <c r="BL654">
        <v>54.295580158524402</v>
      </c>
      <c r="BM654">
        <v>34.119228971134902</v>
      </c>
      <c r="BN654">
        <v>62.221772962085304</v>
      </c>
      <c r="BO654">
        <v>8.5331368086753692</v>
      </c>
      <c r="BP654">
        <v>11.2662578050133</v>
      </c>
      <c r="BQ654">
        <v>13.9929595376199</v>
      </c>
      <c r="BR654">
        <v>19.5319153062777</v>
      </c>
      <c r="BS654">
        <v>22.418850267067299</v>
      </c>
      <c r="BT654">
        <v>40.4261150856303</v>
      </c>
      <c r="BU654">
        <v>4.74812215942951</v>
      </c>
      <c r="BV654">
        <v>4.8784865843859198</v>
      </c>
      <c r="BW654">
        <v>30.211870707742801</v>
      </c>
      <c r="BX654">
        <v>15.7677042793187</v>
      </c>
      <c r="BY654">
        <v>7.4414335206764797</v>
      </c>
      <c r="BZ654">
        <v>42.109477416394903</v>
      </c>
      <c r="CA654">
        <v>44.010898199133401</v>
      </c>
      <c r="CB654">
        <v>10.612110467525101</v>
      </c>
      <c r="CC654">
        <v>14.3587244297675</v>
      </c>
      <c r="CD654">
        <v>33.2953404861615</v>
      </c>
      <c r="CE654">
        <v>4.38881284856524</v>
      </c>
      <c r="CF654">
        <v>33.598995306281203</v>
      </c>
      <c r="CG654">
        <v>40.6406423723869</v>
      </c>
      <c r="CH654">
        <v>15.266027179484499</v>
      </c>
      <c r="CI654">
        <v>47.977176313547098</v>
      </c>
      <c r="CJ654">
        <v>29.136909694566299</v>
      </c>
      <c r="CK654">
        <v>41.757878748127801</v>
      </c>
      <c r="CL654">
        <v>59.493655900276799</v>
      </c>
      <c r="CM654">
        <v>6.3363665950721302</v>
      </c>
      <c r="CN654">
        <v>12.539764355663801</v>
      </c>
      <c r="CO654">
        <v>27.167303546005002</v>
      </c>
      <c r="CP654">
        <v>21.932138232469399</v>
      </c>
      <c r="CQ654">
        <v>35.294099706164602</v>
      </c>
      <c r="CR654">
        <v>10.0578865647984</v>
      </c>
      <c r="CS654">
        <v>28.573835313975401</v>
      </c>
      <c r="CT654">
        <v>15.3616138598086</v>
      </c>
      <c r="CU654">
        <v>77.030742279170497</v>
      </c>
      <c r="CV654">
        <v>11.7156853347904</v>
      </c>
      <c r="CW654">
        <v>32.814178476504502</v>
      </c>
      <c r="CX654">
        <f>COUNTIF(B654:CW654, "&gt;1")</f>
        <v>100</v>
      </c>
    </row>
    <row r="655" spans="1:102" x14ac:dyDescent="0.2">
      <c r="A655" t="s">
        <v>489</v>
      </c>
      <c r="B655">
        <v>31.199930226927801</v>
      </c>
      <c r="C655">
        <v>48.888393707236197</v>
      </c>
      <c r="D655">
        <v>43.664841233037599</v>
      </c>
      <c r="E655">
        <v>43.422560504038302</v>
      </c>
      <c r="F655">
        <v>29.289300002346501</v>
      </c>
      <c r="G655">
        <v>29.199001237905499</v>
      </c>
      <c r="H655">
        <v>52.364142550194998</v>
      </c>
      <c r="I655">
        <v>8.7432806983945408</v>
      </c>
      <c r="J655">
        <v>29.128202538564601</v>
      </c>
      <c r="K655">
        <v>13.689085033448</v>
      </c>
      <c r="L655">
        <v>63.312632083767099</v>
      </c>
      <c r="M655">
        <v>32.248565997729798</v>
      </c>
      <c r="N655">
        <v>29.310262768989102</v>
      </c>
      <c r="O655">
        <v>54.678381693577798</v>
      </c>
      <c r="P655">
        <v>5.8686020409373301</v>
      </c>
      <c r="Q655">
        <v>30.550363920474201</v>
      </c>
      <c r="R655">
        <v>15.9402026193788</v>
      </c>
      <c r="S655">
        <v>46.8269863191151</v>
      </c>
      <c r="T655">
        <v>15.1643394034555</v>
      </c>
      <c r="U655">
        <v>4.4289609572450903</v>
      </c>
      <c r="V655">
        <v>25.034511403953498</v>
      </c>
      <c r="W655">
        <v>6.3021651456534</v>
      </c>
      <c r="X655">
        <v>40.524970680942097</v>
      </c>
      <c r="Y655">
        <v>46.745967432319603</v>
      </c>
      <c r="Z655">
        <v>8.7062576916213992</v>
      </c>
      <c r="AA655">
        <v>29.3496937005009</v>
      </c>
      <c r="AB655">
        <v>6.7245002893715</v>
      </c>
      <c r="AC655">
        <v>10.1663227641898</v>
      </c>
      <c r="AD655">
        <v>51.563237229275103</v>
      </c>
      <c r="AE655">
        <v>16.644338633194099</v>
      </c>
      <c r="AF655">
        <v>39.312077165532997</v>
      </c>
      <c r="AG655">
        <v>43.101593175711898</v>
      </c>
      <c r="AH655">
        <v>14.946594389754701</v>
      </c>
      <c r="AI655">
        <v>28.482805151279901</v>
      </c>
      <c r="AJ655">
        <v>30.544139172361501</v>
      </c>
      <c r="AK655">
        <v>45.9655040031139</v>
      </c>
      <c r="AL655">
        <v>9.9267844229475202</v>
      </c>
      <c r="AM655">
        <v>28.249179426258699</v>
      </c>
      <c r="AN655">
        <v>9.9722843678980393</v>
      </c>
      <c r="AO655">
        <v>43.719331442920499</v>
      </c>
      <c r="AP655">
        <v>61.284370130438298</v>
      </c>
      <c r="AQ655">
        <v>28.116280079495802</v>
      </c>
      <c r="AR655">
        <v>34.032112662566398</v>
      </c>
      <c r="AS655">
        <v>34.688725817869397</v>
      </c>
      <c r="AT655">
        <v>34.734919958279797</v>
      </c>
      <c r="AU655">
        <v>41.061358652440099</v>
      </c>
      <c r="AV655">
        <v>5.7075191777291296</v>
      </c>
      <c r="AW655">
        <v>22.1657901182801</v>
      </c>
      <c r="AX655">
        <v>10.667535123810699</v>
      </c>
      <c r="AY655">
        <v>57.139599335040998</v>
      </c>
      <c r="AZ655">
        <v>35.235595732279201</v>
      </c>
      <c r="BA655">
        <v>71.753302432506601</v>
      </c>
      <c r="BB655">
        <v>35.218136750018097</v>
      </c>
      <c r="BC655">
        <v>43.474225260575402</v>
      </c>
      <c r="BD655">
        <v>28.232574547376299</v>
      </c>
      <c r="BE655">
        <v>50.644797691386401</v>
      </c>
      <c r="BF655">
        <v>62.496941758433501</v>
      </c>
      <c r="BG655">
        <v>48.5815683957115</v>
      </c>
      <c r="BH655">
        <v>25.378291470116199</v>
      </c>
      <c r="BI655">
        <v>51.983738236213</v>
      </c>
      <c r="BJ655">
        <v>52.287923510653201</v>
      </c>
      <c r="BK655">
        <v>56.5635028953727</v>
      </c>
      <c r="BL655">
        <v>54.295580158524601</v>
      </c>
      <c r="BM655">
        <v>34.1192289711394</v>
      </c>
      <c r="BN655">
        <v>62.221772962056697</v>
      </c>
      <c r="BO655">
        <v>8.5331368086749393</v>
      </c>
      <c r="BP655">
        <v>11.2662578050181</v>
      </c>
      <c r="BQ655">
        <v>13.9929595376198</v>
      </c>
      <c r="BR655">
        <v>19.531915306277401</v>
      </c>
      <c r="BS655">
        <v>22.418850267067</v>
      </c>
      <c r="BT655">
        <v>40.426115085629</v>
      </c>
      <c r="BU655">
        <v>4.7481221594291396</v>
      </c>
      <c r="BV655">
        <v>4.8784865843885097</v>
      </c>
      <c r="BW655">
        <v>30.211870707743099</v>
      </c>
      <c r="BX655">
        <v>15.7677042793275</v>
      </c>
      <c r="BY655">
        <v>7.4414335206675899</v>
      </c>
      <c r="BZ655">
        <v>42.1094774163954</v>
      </c>
      <c r="CA655">
        <v>44.010898199133798</v>
      </c>
      <c r="CB655">
        <v>10.6121104675117</v>
      </c>
      <c r="CC655">
        <v>14.3587244297907</v>
      </c>
      <c r="CD655">
        <v>33.295340486162402</v>
      </c>
      <c r="CE655">
        <v>4.3888128485640596</v>
      </c>
      <c r="CF655">
        <v>33.598995306280798</v>
      </c>
      <c r="CG655">
        <v>40.640642372389301</v>
      </c>
      <c r="CH655">
        <v>15.266027179485301</v>
      </c>
      <c r="CI655">
        <v>47.977176313547297</v>
      </c>
      <c r="CJ655">
        <v>29.136909694566899</v>
      </c>
      <c r="CK655">
        <v>41.757878748128597</v>
      </c>
      <c r="CL655">
        <v>59.4936559002766</v>
      </c>
      <c r="CM655">
        <v>6.3363665948529899</v>
      </c>
      <c r="CN655">
        <v>12.5397643557033</v>
      </c>
      <c r="CO655">
        <v>27.1673035460053</v>
      </c>
      <c r="CP655">
        <v>21.932138232469999</v>
      </c>
      <c r="CQ655">
        <v>35.294099706164701</v>
      </c>
      <c r="CR655">
        <v>10.0578865647974</v>
      </c>
      <c r="CS655">
        <v>28.573835313975302</v>
      </c>
      <c r="CT655">
        <v>15.361613859808299</v>
      </c>
      <c r="CU655">
        <v>77.0307422791699</v>
      </c>
      <c r="CV655">
        <v>11.7156853347826</v>
      </c>
      <c r="CW655">
        <v>32.814178476505099</v>
      </c>
      <c r="CX655">
        <f>COUNTIF(B655:CW655, "&gt;1")</f>
        <v>100</v>
      </c>
    </row>
    <row r="656" spans="1:102" x14ac:dyDescent="0.2">
      <c r="A656" t="s">
        <v>490</v>
      </c>
      <c r="B656">
        <v>31.199930226927801</v>
      </c>
      <c r="C656">
        <v>48.888393707236197</v>
      </c>
      <c r="D656">
        <v>43.6648412330388</v>
      </c>
      <c r="E656">
        <v>43.422560504039602</v>
      </c>
      <c r="F656">
        <v>29.2893000023452</v>
      </c>
      <c r="G656">
        <v>29.199001237904099</v>
      </c>
      <c r="H656">
        <v>52.364142550194501</v>
      </c>
      <c r="I656">
        <v>8.7432806983962408</v>
      </c>
      <c r="J656">
        <v>29.128202538566299</v>
      </c>
      <c r="K656">
        <v>13.6890850334478</v>
      </c>
      <c r="L656">
        <v>63.312632083767099</v>
      </c>
      <c r="M656">
        <v>32.248565997730097</v>
      </c>
      <c r="N656">
        <v>29.310262768988899</v>
      </c>
      <c r="O656">
        <v>54.678381693577201</v>
      </c>
      <c r="P656">
        <v>5.8686020409374002</v>
      </c>
      <c r="Q656">
        <v>30.550363920473799</v>
      </c>
      <c r="R656">
        <v>15.9402026193809</v>
      </c>
      <c r="S656">
        <v>46.826986319116003</v>
      </c>
      <c r="T656">
        <v>15.1643394034555</v>
      </c>
      <c r="U656">
        <v>4.4289609572450397</v>
      </c>
      <c r="V656">
        <v>25.034511403953498</v>
      </c>
      <c r="W656">
        <v>6.3021651456525296</v>
      </c>
      <c r="X656">
        <v>40.524970680923801</v>
      </c>
      <c r="Y656">
        <v>46.745967432319397</v>
      </c>
      <c r="Z656">
        <v>8.7062576916216496</v>
      </c>
      <c r="AA656">
        <v>29.349693700501</v>
      </c>
      <c r="AB656">
        <v>6.7245002893715</v>
      </c>
      <c r="AC656">
        <v>10.1663227641889</v>
      </c>
      <c r="AD656">
        <v>51.563237229278897</v>
      </c>
      <c r="AE656">
        <v>16.644338633194</v>
      </c>
      <c r="AF656">
        <v>39.312077165533204</v>
      </c>
      <c r="AG656">
        <v>43.101593175711997</v>
      </c>
      <c r="AH656">
        <v>14.946594389754599</v>
      </c>
      <c r="AI656">
        <v>28.4828051512802</v>
      </c>
      <c r="AJ656">
        <v>30.5441391723934</v>
      </c>
      <c r="AK656">
        <v>45.965504003113502</v>
      </c>
      <c r="AL656">
        <v>9.9267844229240403</v>
      </c>
      <c r="AM656">
        <v>28.249179426259001</v>
      </c>
      <c r="AN656">
        <v>9.9722843678979594</v>
      </c>
      <c r="AO656">
        <v>43.719331442920698</v>
      </c>
      <c r="AP656">
        <v>61.284370130435903</v>
      </c>
      <c r="AQ656">
        <v>28.116280079495699</v>
      </c>
      <c r="AR656">
        <v>34.032112662542097</v>
      </c>
      <c r="AS656">
        <v>34.6887258178689</v>
      </c>
      <c r="AT656">
        <v>34.734919958278901</v>
      </c>
      <c r="AU656">
        <v>41.061358652440802</v>
      </c>
      <c r="AV656">
        <v>5.7075191777293401</v>
      </c>
      <c r="AW656">
        <v>22.165790118278998</v>
      </c>
      <c r="AX656">
        <v>10.667535123810501</v>
      </c>
      <c r="AY656">
        <v>57.139599335039499</v>
      </c>
      <c r="AZ656">
        <v>35.2355957322793</v>
      </c>
      <c r="BA656">
        <v>71.753302432507198</v>
      </c>
      <c r="BB656">
        <v>35.218136750018303</v>
      </c>
      <c r="BC656">
        <v>43.474225260575203</v>
      </c>
      <c r="BD656">
        <v>28.232574547376199</v>
      </c>
      <c r="BE656">
        <v>50.644797691385897</v>
      </c>
      <c r="BF656">
        <v>62.496941758433898</v>
      </c>
      <c r="BG656">
        <v>48.5815683957115</v>
      </c>
      <c r="BH656">
        <v>25.3782914701134</v>
      </c>
      <c r="BI656">
        <v>51.983738236214101</v>
      </c>
      <c r="BJ656">
        <v>52.287923510653002</v>
      </c>
      <c r="BK656">
        <v>56.563502895300203</v>
      </c>
      <c r="BL656">
        <v>54.295580158524402</v>
      </c>
      <c r="BM656">
        <v>34.119228971135598</v>
      </c>
      <c r="BN656">
        <v>62.221772962085602</v>
      </c>
      <c r="BO656">
        <v>8.5331368086752306</v>
      </c>
      <c r="BP656">
        <v>11.266257805017901</v>
      </c>
      <c r="BQ656">
        <v>13.9929595376205</v>
      </c>
      <c r="BR656">
        <v>19.5319153062784</v>
      </c>
      <c r="BS656">
        <v>22.418850267066698</v>
      </c>
      <c r="BT656">
        <v>40.426115085630201</v>
      </c>
      <c r="BU656">
        <v>4.7481221594295198</v>
      </c>
      <c r="BV656">
        <v>4.8784865843862999</v>
      </c>
      <c r="BW656">
        <v>30.211870707745199</v>
      </c>
      <c r="BX656">
        <v>15.767704279334</v>
      </c>
      <c r="BY656">
        <v>7.4414335207042104</v>
      </c>
      <c r="BZ656">
        <v>42.109477416395201</v>
      </c>
      <c r="CA656">
        <v>44.010898199133898</v>
      </c>
      <c r="CB656">
        <v>10.6121104675127</v>
      </c>
      <c r="CC656">
        <v>14.358724429676201</v>
      </c>
      <c r="CD656">
        <v>33.295340486161798</v>
      </c>
      <c r="CE656">
        <v>4.3888128485634201</v>
      </c>
      <c r="CF656">
        <v>33.598995306282603</v>
      </c>
      <c r="CG656">
        <v>40.640642372386303</v>
      </c>
      <c r="CH656">
        <v>15.266027179485301</v>
      </c>
      <c r="CI656">
        <v>47.977176313547098</v>
      </c>
      <c r="CJ656">
        <v>29.136909694567201</v>
      </c>
      <c r="CK656">
        <v>41.757878748128803</v>
      </c>
      <c r="CL656">
        <v>59.493655900277098</v>
      </c>
      <c r="CM656">
        <v>6.3363665950708699</v>
      </c>
      <c r="CN656">
        <v>12.5397643557033</v>
      </c>
      <c r="CO656">
        <v>27.167303546005101</v>
      </c>
      <c r="CP656">
        <v>21.932138232469999</v>
      </c>
      <c r="CQ656">
        <v>35.294099706164502</v>
      </c>
      <c r="CR656">
        <v>10.057886564731399</v>
      </c>
      <c r="CS656">
        <v>28.5738353139674</v>
      </c>
      <c r="CT656">
        <v>15.361613859809401</v>
      </c>
      <c r="CU656">
        <v>77.030742279170795</v>
      </c>
      <c r="CV656">
        <v>11.715685334781</v>
      </c>
      <c r="CW656">
        <v>32.8141784765035</v>
      </c>
      <c r="CX656">
        <f>COUNTIF(B656:CW656, "&gt;1")</f>
        <v>100</v>
      </c>
    </row>
    <row r="657" spans="1:102" x14ac:dyDescent="0.2">
      <c r="A657" t="s">
        <v>491</v>
      </c>
      <c r="B657">
        <v>31.199930226928199</v>
      </c>
      <c r="C657">
        <v>48.888393707236403</v>
      </c>
      <c r="D657">
        <v>43.6648412330374</v>
      </c>
      <c r="E657">
        <v>43.422560504038699</v>
      </c>
      <c r="F657">
        <v>29.289300002345101</v>
      </c>
      <c r="G657">
        <v>29.1990012379039</v>
      </c>
      <c r="H657">
        <v>52.364142550194501</v>
      </c>
      <c r="I657">
        <v>8.7432806983972693</v>
      </c>
      <c r="J657">
        <v>29.128202538564501</v>
      </c>
      <c r="K657">
        <v>13.689085033442099</v>
      </c>
      <c r="L657">
        <v>63.3126320837669</v>
      </c>
      <c r="M657">
        <v>32.248565997729997</v>
      </c>
      <c r="N657">
        <v>29.310262768989102</v>
      </c>
      <c r="O657">
        <v>54.6783816935774</v>
      </c>
      <c r="P657">
        <v>5.8686020409373798</v>
      </c>
      <c r="Q657">
        <v>30.550363920473899</v>
      </c>
      <c r="R657">
        <v>15.9402026193782</v>
      </c>
      <c r="S657">
        <v>46.826986319115697</v>
      </c>
      <c r="T657">
        <v>15.1643394034566</v>
      </c>
      <c r="U657">
        <v>4.4289609572451498</v>
      </c>
      <c r="V657">
        <v>25.0345114039531</v>
      </c>
      <c r="W657">
        <v>6.3021651456535004</v>
      </c>
      <c r="X657">
        <v>40.524970680942403</v>
      </c>
      <c r="Y657">
        <v>46.745967432319603</v>
      </c>
      <c r="Z657">
        <v>8.7062576916215395</v>
      </c>
      <c r="AA657">
        <v>29.349693700501199</v>
      </c>
      <c r="AB657">
        <v>6.7245002893675396</v>
      </c>
      <c r="AC657">
        <v>10.166322764188701</v>
      </c>
      <c r="AD657">
        <v>51.563237229275003</v>
      </c>
      <c r="AE657">
        <v>16.644338633193101</v>
      </c>
      <c r="AF657">
        <v>39.312077165532898</v>
      </c>
      <c r="AG657">
        <v>43.101593175712203</v>
      </c>
      <c r="AH657">
        <v>14.9465943897551</v>
      </c>
      <c r="AI657">
        <v>28.482805151279798</v>
      </c>
      <c r="AJ657">
        <v>30.544139172361</v>
      </c>
      <c r="AK657">
        <v>45.9655040031138</v>
      </c>
      <c r="AL657">
        <v>9.9267844229408304</v>
      </c>
      <c r="AM657">
        <v>28.249179426259001</v>
      </c>
      <c r="AN657">
        <v>9.9722843678977497</v>
      </c>
      <c r="AO657">
        <v>43.719331442762702</v>
      </c>
      <c r="AP657">
        <v>61.284370130438099</v>
      </c>
      <c r="AQ657">
        <v>28.116280079496299</v>
      </c>
      <c r="AR657">
        <v>34.0321126624847</v>
      </c>
      <c r="AS657">
        <v>34.688725817869297</v>
      </c>
      <c r="AT657">
        <v>34.734919958279299</v>
      </c>
      <c r="AU657">
        <v>41.061358652440703</v>
      </c>
      <c r="AV657">
        <v>5.7075191777293801</v>
      </c>
      <c r="AW657">
        <v>22.165790118277201</v>
      </c>
      <c r="AX657">
        <v>10.667535123810101</v>
      </c>
      <c r="AY657">
        <v>57.139599335044799</v>
      </c>
      <c r="AZ657">
        <v>35.2355957322793</v>
      </c>
      <c r="BA657">
        <v>71.7533024325067</v>
      </c>
      <c r="BB657">
        <v>35.218136750017898</v>
      </c>
      <c r="BC657">
        <v>43.474225260575302</v>
      </c>
      <c r="BD657">
        <v>28.232574547376402</v>
      </c>
      <c r="BE657">
        <v>50.6447976913866</v>
      </c>
      <c r="BF657">
        <v>62.496941758437004</v>
      </c>
      <c r="BG657">
        <v>48.5815683957115</v>
      </c>
      <c r="BH657">
        <v>25.378291470116402</v>
      </c>
      <c r="BI657">
        <v>51.983738236213298</v>
      </c>
      <c r="BJ657">
        <v>52.287923510653201</v>
      </c>
      <c r="BK657">
        <v>56.563502895373297</v>
      </c>
      <c r="BL657">
        <v>54.295580158524203</v>
      </c>
      <c r="BM657">
        <v>34.119228971140103</v>
      </c>
      <c r="BN657">
        <v>62.2217729620847</v>
      </c>
      <c r="BO657">
        <v>8.5331368086770496</v>
      </c>
      <c r="BP657">
        <v>11.266257805017799</v>
      </c>
      <c r="BQ657">
        <v>13.9929595376199</v>
      </c>
      <c r="BR657">
        <v>19.5319153062783</v>
      </c>
      <c r="BS657">
        <v>22.418850267066698</v>
      </c>
      <c r="BT657">
        <v>40.426115085630499</v>
      </c>
      <c r="BU657">
        <v>4.7481221594290197</v>
      </c>
      <c r="BV657">
        <v>4.87848658438622</v>
      </c>
      <c r="BW657">
        <v>30.2118707077415</v>
      </c>
      <c r="BX657">
        <v>15.767704279318201</v>
      </c>
      <c r="BY657">
        <v>7.4414335206770499</v>
      </c>
      <c r="BZ657">
        <v>42.109477416395002</v>
      </c>
      <c r="CA657">
        <v>44.010898199133599</v>
      </c>
      <c r="CB657">
        <v>10.612110467512901</v>
      </c>
      <c r="CC657">
        <v>14.3587244297906</v>
      </c>
      <c r="CD657">
        <v>33.295340486162303</v>
      </c>
      <c r="CE657">
        <v>4.3888128485640197</v>
      </c>
      <c r="CF657">
        <v>33.598995306281097</v>
      </c>
      <c r="CG657">
        <v>40.6406423723868</v>
      </c>
      <c r="CH657">
        <v>15.266027179486899</v>
      </c>
      <c r="CI657">
        <v>47.977176313547403</v>
      </c>
      <c r="CJ657">
        <v>29.136909694566999</v>
      </c>
      <c r="CK657">
        <v>41.757878748128803</v>
      </c>
      <c r="CL657">
        <v>59.493655900277098</v>
      </c>
      <c r="CM657">
        <v>6.3363665950721098</v>
      </c>
      <c r="CN657">
        <v>12.539764355703401</v>
      </c>
      <c r="CO657">
        <v>27.167303546004199</v>
      </c>
      <c r="CP657">
        <v>21.932138232469299</v>
      </c>
      <c r="CQ657">
        <v>35.294099706164502</v>
      </c>
      <c r="CR657">
        <v>10.0578865647983</v>
      </c>
      <c r="CS657">
        <v>28.573835313975302</v>
      </c>
      <c r="CT657">
        <v>15.3616138598082</v>
      </c>
      <c r="CU657">
        <v>77.030742279170298</v>
      </c>
      <c r="CV657">
        <v>11.715685334783</v>
      </c>
      <c r="CW657">
        <v>32.814178476504502</v>
      </c>
      <c r="CX657">
        <f>COUNTIF(B657:CW657, "&gt;1")</f>
        <v>100</v>
      </c>
    </row>
    <row r="658" spans="1:102" x14ac:dyDescent="0.2">
      <c r="A658" t="s">
        <v>492</v>
      </c>
      <c r="B658">
        <v>31.199930226928299</v>
      </c>
      <c r="C658">
        <v>48.888393707236197</v>
      </c>
      <c r="D658">
        <v>43.664841233036597</v>
      </c>
      <c r="E658">
        <v>43.422560504038501</v>
      </c>
      <c r="F658">
        <v>29.289300002345001</v>
      </c>
      <c r="G658">
        <v>29.199001237904501</v>
      </c>
      <c r="H658">
        <v>52.364142550194501</v>
      </c>
      <c r="I658">
        <v>8.7432806984424793</v>
      </c>
      <c r="J658">
        <v>29.128202538564601</v>
      </c>
      <c r="K658">
        <v>13.689085033448</v>
      </c>
      <c r="L658">
        <v>63.312632083766502</v>
      </c>
      <c r="M658">
        <v>32.248565997729898</v>
      </c>
      <c r="N658">
        <v>29.310262768989599</v>
      </c>
      <c r="O658">
        <v>54.6783816935773</v>
      </c>
      <c r="P658">
        <v>5.8686020409372199</v>
      </c>
      <c r="Q658">
        <v>30.5503639204744</v>
      </c>
      <c r="R658">
        <v>15.940202619378301</v>
      </c>
      <c r="S658">
        <v>46.826986319115498</v>
      </c>
      <c r="T658">
        <v>15.164339403456999</v>
      </c>
      <c r="U658">
        <v>4.4289609572451099</v>
      </c>
      <c r="V658">
        <v>25.0345114039511</v>
      </c>
      <c r="W658">
        <v>6.3021651456537002</v>
      </c>
      <c r="X658">
        <v>40.524970680942602</v>
      </c>
      <c r="Y658">
        <v>46.745967432319702</v>
      </c>
      <c r="Z658">
        <v>8.7062576916213104</v>
      </c>
      <c r="AA658">
        <v>29.349693700501099</v>
      </c>
      <c r="AB658">
        <v>6.7245002893735997</v>
      </c>
      <c r="AC658">
        <v>10.166322764189401</v>
      </c>
      <c r="AD658">
        <v>51.563237229275003</v>
      </c>
      <c r="AE658">
        <v>16.6443386331939</v>
      </c>
      <c r="AF658">
        <v>39.312077165533204</v>
      </c>
      <c r="AG658">
        <v>43.101593175711798</v>
      </c>
      <c r="AH658">
        <v>14.9465943901392</v>
      </c>
      <c r="AI658">
        <v>28.4828051512801</v>
      </c>
      <c r="AJ658">
        <v>30.544139172361501</v>
      </c>
      <c r="AK658">
        <v>45.965504003114198</v>
      </c>
      <c r="AL658">
        <v>9.9267844229407398</v>
      </c>
      <c r="AM658">
        <v>28.2491794262586</v>
      </c>
      <c r="AN658">
        <v>9.9722843678988902</v>
      </c>
      <c r="AO658">
        <v>43.719331442943698</v>
      </c>
      <c r="AP658">
        <v>61.284370130438099</v>
      </c>
      <c r="AQ658">
        <v>28.116280079495599</v>
      </c>
      <c r="AR658">
        <v>34.032112662484998</v>
      </c>
      <c r="AS658">
        <v>34.6887258178688</v>
      </c>
      <c r="AT658">
        <v>34.734919958278297</v>
      </c>
      <c r="AU658">
        <v>41.061358652440099</v>
      </c>
      <c r="AV658">
        <v>5.7075191777292398</v>
      </c>
      <c r="AW658">
        <v>22.165790118279201</v>
      </c>
      <c r="AX658">
        <v>10.667535123810801</v>
      </c>
      <c r="AY658">
        <v>57.1395993350447</v>
      </c>
      <c r="AZ658">
        <v>35.235595732279897</v>
      </c>
      <c r="BA658">
        <v>71.753302432503403</v>
      </c>
      <c r="BB658">
        <v>35.218136750018502</v>
      </c>
      <c r="BC658">
        <v>43.474225260575302</v>
      </c>
      <c r="BD658">
        <v>28.2325745473761</v>
      </c>
      <c r="BE658">
        <v>50.644797691386302</v>
      </c>
      <c r="BF658">
        <v>62.496941758434097</v>
      </c>
      <c r="BG658">
        <v>48.581568395711201</v>
      </c>
      <c r="BH658">
        <v>25.378291470116402</v>
      </c>
      <c r="BI658">
        <v>51.983738236213497</v>
      </c>
      <c r="BJ658">
        <v>52.287923510653499</v>
      </c>
      <c r="BK658">
        <v>56.563502895372899</v>
      </c>
      <c r="BL658">
        <v>54.295580158524302</v>
      </c>
      <c r="BM658">
        <v>34.119228971134902</v>
      </c>
      <c r="BN658">
        <v>62.221772962085197</v>
      </c>
      <c r="BO658">
        <v>8.5331368086758808</v>
      </c>
      <c r="BP658">
        <v>11.266257805017499</v>
      </c>
      <c r="BQ658">
        <v>13.992959537619599</v>
      </c>
      <c r="BR658">
        <v>19.531915306278002</v>
      </c>
      <c r="BS658">
        <v>22.418850267067398</v>
      </c>
      <c r="BT658">
        <v>40.426115085631103</v>
      </c>
      <c r="BU658">
        <v>4.7481221594294301</v>
      </c>
      <c r="BV658">
        <v>4.8784865843860903</v>
      </c>
      <c r="BW658">
        <v>30.211870707742801</v>
      </c>
      <c r="BX658">
        <v>15.767704279318499</v>
      </c>
      <c r="BY658">
        <v>7.4414335206758304</v>
      </c>
      <c r="BZ658">
        <v>42.109477416394803</v>
      </c>
      <c r="CA658">
        <v>44.010898199133599</v>
      </c>
      <c r="CB658">
        <v>10.612110467512901</v>
      </c>
      <c r="CC658">
        <v>14.35872442979</v>
      </c>
      <c r="CD658">
        <v>33.295340486161599</v>
      </c>
      <c r="CE658">
        <v>4.3888128485639601</v>
      </c>
      <c r="CF658">
        <v>33.598995306281097</v>
      </c>
      <c r="CG658">
        <v>40.640642372386701</v>
      </c>
      <c r="CH658">
        <v>15.266027179484899</v>
      </c>
      <c r="CI658">
        <v>47.977176313550302</v>
      </c>
      <c r="CJ658">
        <v>29.136909694567098</v>
      </c>
      <c r="CK658">
        <v>41.7578787481294</v>
      </c>
      <c r="CL658">
        <v>59.493655900276899</v>
      </c>
      <c r="CM658">
        <v>6.33636659507206</v>
      </c>
      <c r="CN658">
        <v>12.539764355663801</v>
      </c>
      <c r="CO658">
        <v>27.167303546005801</v>
      </c>
      <c r="CP658">
        <v>21.932138232469701</v>
      </c>
      <c r="CQ658">
        <v>35.294099706164602</v>
      </c>
      <c r="CR658">
        <v>10.0578865647981</v>
      </c>
      <c r="CS658">
        <v>28.573835313975199</v>
      </c>
      <c r="CT658">
        <v>15.361613859808401</v>
      </c>
      <c r="CU658">
        <v>77.030742279170099</v>
      </c>
      <c r="CV658">
        <v>11.7156853347827</v>
      </c>
      <c r="CW658">
        <v>32.814178476504502</v>
      </c>
      <c r="CX658">
        <f>COUNTIF(B658:CW658, "&gt;1")</f>
        <v>100</v>
      </c>
    </row>
    <row r="659" spans="1:102" x14ac:dyDescent="0.2">
      <c r="A659" t="s">
        <v>493</v>
      </c>
      <c r="B659">
        <v>31.199930226927599</v>
      </c>
      <c r="C659">
        <v>48.888393707200898</v>
      </c>
      <c r="D659">
        <v>43.664841233037102</v>
      </c>
      <c r="E659">
        <v>43.422560504036703</v>
      </c>
      <c r="F659">
        <v>29.289300002345001</v>
      </c>
      <c r="G659">
        <v>29.199001237904401</v>
      </c>
      <c r="H659">
        <v>52.364142550194799</v>
      </c>
      <c r="I659">
        <v>8.7432806983960401</v>
      </c>
      <c r="J659">
        <v>29.128202538562899</v>
      </c>
      <c r="K659">
        <v>13.689085033448301</v>
      </c>
      <c r="L659">
        <v>63.312632083767902</v>
      </c>
      <c r="M659">
        <v>32.248565997729699</v>
      </c>
      <c r="N659">
        <v>29.3102627689934</v>
      </c>
      <c r="O659">
        <v>54.678381693577201</v>
      </c>
      <c r="P659">
        <v>5.8686020409379598</v>
      </c>
      <c r="Q659">
        <v>30.550363920475299</v>
      </c>
      <c r="R659">
        <v>15.940202619378001</v>
      </c>
      <c r="S659">
        <v>46.826986319116202</v>
      </c>
      <c r="T659">
        <v>15.164339403450001</v>
      </c>
      <c r="U659">
        <v>4.4289609572450397</v>
      </c>
      <c r="V659">
        <v>25.0345114039538</v>
      </c>
      <c r="W659">
        <v>6.3021651456507399</v>
      </c>
      <c r="X659">
        <v>40.524970680942502</v>
      </c>
      <c r="Y659">
        <v>46.745967432319198</v>
      </c>
      <c r="Z659">
        <v>8.7062576916216994</v>
      </c>
      <c r="AA659">
        <v>29.349693700500801</v>
      </c>
      <c r="AB659">
        <v>6.7245002893627399</v>
      </c>
      <c r="AC659">
        <v>10.1663227642035</v>
      </c>
      <c r="AD659">
        <v>51.5632372294329</v>
      </c>
      <c r="AE659">
        <v>16.644338633194</v>
      </c>
      <c r="AF659">
        <v>39.312077165532401</v>
      </c>
      <c r="AG659">
        <v>43.101593175716602</v>
      </c>
      <c r="AH659">
        <v>14.9465943897542</v>
      </c>
      <c r="AI659">
        <v>28.482805151279301</v>
      </c>
      <c r="AJ659">
        <v>30.544139172355798</v>
      </c>
      <c r="AK659">
        <v>45.965504003115498</v>
      </c>
      <c r="AL659">
        <v>9.9267844229419797</v>
      </c>
      <c r="AM659">
        <v>28.2491794262593</v>
      </c>
      <c r="AN659">
        <v>9.9722843678985402</v>
      </c>
      <c r="AO659">
        <v>43.719331442920598</v>
      </c>
      <c r="AP659">
        <v>61.284370130438198</v>
      </c>
      <c r="AQ659">
        <v>28.116280079838798</v>
      </c>
      <c r="AR659">
        <v>34.032112662484103</v>
      </c>
      <c r="AS659">
        <v>34.6887258178594</v>
      </c>
      <c r="AT659">
        <v>34.734919958278901</v>
      </c>
      <c r="AU659">
        <v>41.061358652440703</v>
      </c>
      <c r="AV659">
        <v>5.70751917772954</v>
      </c>
      <c r="AW659">
        <v>22.1657901182807</v>
      </c>
      <c r="AX659">
        <v>10.667535123810501</v>
      </c>
      <c r="AY659">
        <v>57.139599335043798</v>
      </c>
      <c r="AZ659">
        <v>35.235595732279897</v>
      </c>
      <c r="BA659">
        <v>71.7533024325067</v>
      </c>
      <c r="BB659">
        <v>35.218136750017898</v>
      </c>
      <c r="BC659">
        <v>43.474225260575402</v>
      </c>
      <c r="BD659">
        <v>28.232574547376402</v>
      </c>
      <c r="BE659">
        <v>50.644797691386302</v>
      </c>
      <c r="BF659">
        <v>62.496941758433799</v>
      </c>
      <c r="BG659">
        <v>48.581568395710903</v>
      </c>
      <c r="BH659">
        <v>25.3782914701119</v>
      </c>
      <c r="BI659">
        <v>51.983738236213199</v>
      </c>
      <c r="BJ659">
        <v>52.287923510653201</v>
      </c>
      <c r="BK659">
        <v>56.563502895373098</v>
      </c>
      <c r="BL659">
        <v>54.295580158535302</v>
      </c>
      <c r="BM659">
        <v>34.119228971135001</v>
      </c>
      <c r="BN659">
        <v>62.221772962085304</v>
      </c>
      <c r="BO659">
        <v>8.5331368086752395</v>
      </c>
      <c r="BP659">
        <v>11.266257805018601</v>
      </c>
      <c r="BQ659">
        <v>13.9929595376171</v>
      </c>
      <c r="BR659">
        <v>19.531915306268701</v>
      </c>
      <c r="BS659">
        <v>22.418850267067398</v>
      </c>
      <c r="BT659">
        <v>40.426115085629597</v>
      </c>
      <c r="BU659">
        <v>4.7481221594280401</v>
      </c>
      <c r="BV659">
        <v>4.8784865844021104</v>
      </c>
      <c r="BW659">
        <v>30.2118707077436</v>
      </c>
      <c r="BX659">
        <v>15.7677042793187</v>
      </c>
      <c r="BY659">
        <v>7.4414335207369398</v>
      </c>
      <c r="BZ659">
        <v>42.109477416395102</v>
      </c>
      <c r="CA659">
        <v>44.010898199133898</v>
      </c>
      <c r="CB659">
        <v>10.6121104675128</v>
      </c>
      <c r="CC659">
        <v>14.3587244297906</v>
      </c>
      <c r="CD659">
        <v>33.2953404861248</v>
      </c>
      <c r="CE659">
        <v>4.3888128485824902</v>
      </c>
      <c r="CF659">
        <v>33.598995306281502</v>
      </c>
      <c r="CG659">
        <v>40.6406423723868</v>
      </c>
      <c r="CH659">
        <v>15.266027179484899</v>
      </c>
      <c r="CI659">
        <v>47.977176313547197</v>
      </c>
      <c r="CJ659">
        <v>29.136909694566899</v>
      </c>
      <c r="CK659">
        <v>41.757878748128597</v>
      </c>
      <c r="CL659">
        <v>59.493655900276899</v>
      </c>
      <c r="CM659">
        <v>6.3363665950719499</v>
      </c>
      <c r="CN659">
        <v>12.5397643557033</v>
      </c>
      <c r="CO659">
        <v>27.167303546005201</v>
      </c>
      <c r="CP659">
        <v>21.932138232469701</v>
      </c>
      <c r="CQ659">
        <v>35.294099706164602</v>
      </c>
      <c r="CR659">
        <v>10.0578865647712</v>
      </c>
      <c r="CS659">
        <v>28.573835313982499</v>
      </c>
      <c r="CT659">
        <v>15.3616138598085</v>
      </c>
      <c r="CU659">
        <v>77.030742279170695</v>
      </c>
      <c r="CV659">
        <v>11.715685334782499</v>
      </c>
      <c r="CW659">
        <v>32.814178476505496</v>
      </c>
      <c r="CX659">
        <f>COUNTIF(B659:CW659, "&gt;1")</f>
        <v>100</v>
      </c>
    </row>
    <row r="660" spans="1:102" x14ac:dyDescent="0.2">
      <c r="A660" t="s">
        <v>494</v>
      </c>
      <c r="B660">
        <v>31.199930226927702</v>
      </c>
      <c r="C660">
        <v>48.888393707236197</v>
      </c>
      <c r="D660">
        <v>43.664841233035901</v>
      </c>
      <c r="E660">
        <v>43.422560504038699</v>
      </c>
      <c r="F660">
        <v>15.9516655130193</v>
      </c>
      <c r="G660">
        <v>29.199001237902699</v>
      </c>
      <c r="H660">
        <v>52.364142550194302</v>
      </c>
      <c r="I660">
        <v>8.7432806983962799</v>
      </c>
      <c r="J660">
        <v>29.1282025385635</v>
      </c>
      <c r="K660">
        <v>13.689085033448499</v>
      </c>
      <c r="L660">
        <v>63.3126320837668</v>
      </c>
      <c r="M660">
        <v>32.248565997729997</v>
      </c>
      <c r="N660">
        <v>29.310262768988199</v>
      </c>
      <c r="O660">
        <v>54.678381693577201</v>
      </c>
      <c r="P660">
        <v>5.8686020409370796</v>
      </c>
      <c r="Q660">
        <v>30.550363920474101</v>
      </c>
      <c r="R660">
        <v>15.9402026193777</v>
      </c>
      <c r="S660">
        <v>46.826986319115797</v>
      </c>
      <c r="T660">
        <v>15.164339403455999</v>
      </c>
      <c r="U660">
        <v>4.4289609572447404</v>
      </c>
      <c r="V660">
        <v>25.034511403953999</v>
      </c>
      <c r="W660">
        <v>6.3021651456525696</v>
      </c>
      <c r="X660">
        <v>40.524970680942701</v>
      </c>
      <c r="Y660">
        <v>46.745967432319802</v>
      </c>
      <c r="Z660">
        <v>8.7062576916212393</v>
      </c>
      <c r="AA660">
        <v>29.349693700501</v>
      </c>
      <c r="AB660">
        <v>6.72450028937096</v>
      </c>
      <c r="AC660">
        <v>10.166322764189299</v>
      </c>
      <c r="AD660">
        <v>51.563237229274698</v>
      </c>
      <c r="AE660">
        <v>16.644338633238199</v>
      </c>
      <c r="AF660">
        <v>39.312077165540401</v>
      </c>
      <c r="AG660">
        <v>43.101593175713298</v>
      </c>
      <c r="AH660">
        <v>14.9465943897548</v>
      </c>
      <c r="AI660">
        <v>28.482805151279901</v>
      </c>
      <c r="AJ660">
        <v>30.544139172361099</v>
      </c>
      <c r="AK660">
        <v>45.9655040031139</v>
      </c>
      <c r="AL660">
        <v>9.9267844229407007</v>
      </c>
      <c r="AM660">
        <v>28.249179426258799</v>
      </c>
      <c r="AN660">
        <v>9.9722843679608708</v>
      </c>
      <c r="AO660">
        <v>43.719331442920499</v>
      </c>
      <c r="AP660">
        <v>61.284370130438198</v>
      </c>
      <c r="AQ660">
        <v>28.116280079495802</v>
      </c>
      <c r="AR660">
        <v>34.032112662480401</v>
      </c>
      <c r="AS660">
        <v>34.6887258178689</v>
      </c>
      <c r="AT660">
        <v>34.734919958277501</v>
      </c>
      <c r="AU660">
        <v>41.061358652441001</v>
      </c>
      <c r="AV660">
        <v>5.7075191777283196</v>
      </c>
      <c r="AW660">
        <v>22.1657901182793</v>
      </c>
      <c r="AX660">
        <v>10.667535123810501</v>
      </c>
      <c r="AY660">
        <v>57.139599335045098</v>
      </c>
      <c r="AZ660">
        <v>35.235595732279698</v>
      </c>
      <c r="BA660">
        <v>71.753302432506203</v>
      </c>
      <c r="BB660">
        <v>35.218136750018203</v>
      </c>
      <c r="BC660">
        <v>43.474225260575302</v>
      </c>
      <c r="BD660">
        <v>28.2325745473767</v>
      </c>
      <c r="BE660">
        <v>50.644797691386401</v>
      </c>
      <c r="BF660">
        <v>53.6264739581</v>
      </c>
      <c r="BG660">
        <v>48.581568395711699</v>
      </c>
      <c r="BH660">
        <v>25.3782914701167</v>
      </c>
      <c r="BI660">
        <v>51.9837382362131</v>
      </c>
      <c r="BJ660">
        <v>52.287923510652597</v>
      </c>
      <c r="BK660">
        <v>56.5635028953877</v>
      </c>
      <c r="BL660">
        <v>54.2955801585248</v>
      </c>
      <c r="BM660">
        <v>34.119228971135101</v>
      </c>
      <c r="BN660">
        <v>62.2217729620847</v>
      </c>
      <c r="BO660">
        <v>8.5331368086786199</v>
      </c>
      <c r="BP660">
        <v>11.2662578050181</v>
      </c>
      <c r="BQ660">
        <v>13.9929595376199</v>
      </c>
      <c r="BR660">
        <v>19.531915306278801</v>
      </c>
      <c r="BS660">
        <v>22.418850267067</v>
      </c>
      <c r="BT660">
        <v>40.426115085630002</v>
      </c>
      <c r="BU660">
        <v>4.7481221594396503</v>
      </c>
      <c r="BV660">
        <v>4.8784865843860699</v>
      </c>
      <c r="BW660">
        <v>30.211870707743198</v>
      </c>
      <c r="BX660">
        <v>15.767704279318901</v>
      </c>
      <c r="BY660">
        <v>7.4414335206831304</v>
      </c>
      <c r="BZ660">
        <v>42.109477416394903</v>
      </c>
      <c r="CA660">
        <v>44.010898199133599</v>
      </c>
      <c r="CB660">
        <v>10.6121104675144</v>
      </c>
      <c r="CC660">
        <v>14.3587244297912</v>
      </c>
      <c r="CD660">
        <v>33.295340486160903</v>
      </c>
      <c r="CE660">
        <v>4.3888128485640197</v>
      </c>
      <c r="CF660">
        <v>33.598995306281097</v>
      </c>
      <c r="CG660">
        <v>40.640642372386402</v>
      </c>
      <c r="CH660">
        <v>15.2660271794848</v>
      </c>
      <c r="CI660">
        <v>47.977176313547602</v>
      </c>
      <c r="CJ660">
        <v>29.136909694567901</v>
      </c>
      <c r="CK660">
        <v>41.757878748128597</v>
      </c>
      <c r="CL660">
        <v>59.493655900276799</v>
      </c>
      <c r="CM660">
        <v>6.3363665950717696</v>
      </c>
      <c r="CN660">
        <v>12.5397643557035</v>
      </c>
      <c r="CO660">
        <v>27.167303546005101</v>
      </c>
      <c r="CP660">
        <v>21.932138232468301</v>
      </c>
      <c r="CQ660">
        <v>35.294099706164097</v>
      </c>
      <c r="CR660">
        <v>10.057886564797499</v>
      </c>
      <c r="CS660">
        <v>28.573835313974602</v>
      </c>
      <c r="CT660">
        <v>15.3616138598085</v>
      </c>
      <c r="CU660">
        <v>77.030742279170099</v>
      </c>
      <c r="CV660">
        <v>11.715685334790299</v>
      </c>
      <c r="CW660">
        <v>32.814178476505703</v>
      </c>
      <c r="CX660">
        <f>COUNTIF(B660:CW660, "&gt;1")</f>
        <v>100</v>
      </c>
    </row>
    <row r="661" spans="1:102" x14ac:dyDescent="0.2">
      <c r="A661" t="s">
        <v>495</v>
      </c>
      <c r="B661">
        <v>31.199930226927801</v>
      </c>
      <c r="C661">
        <v>48.888393707236297</v>
      </c>
      <c r="D661">
        <v>43.6648412330388</v>
      </c>
      <c r="E661">
        <v>43.422560504039602</v>
      </c>
      <c r="F661">
        <v>29.2893000023452</v>
      </c>
      <c r="G661">
        <v>29.199001237904099</v>
      </c>
      <c r="H661">
        <v>52.364142550194501</v>
      </c>
      <c r="I661">
        <v>8.7432806983962408</v>
      </c>
      <c r="J661">
        <v>29.128202538566299</v>
      </c>
      <c r="K661">
        <v>13.6890850334478</v>
      </c>
      <c r="L661">
        <v>63.312632083767099</v>
      </c>
      <c r="M661">
        <v>32.248565997730097</v>
      </c>
      <c r="N661">
        <v>29.310262768988899</v>
      </c>
      <c r="O661">
        <v>54.678381693577201</v>
      </c>
      <c r="P661">
        <v>5.8686020409374002</v>
      </c>
      <c r="Q661">
        <v>30.550363920473799</v>
      </c>
      <c r="R661">
        <v>15.9402026193809</v>
      </c>
      <c r="S661">
        <v>46.826986319116003</v>
      </c>
      <c r="T661">
        <v>15.1643394034555</v>
      </c>
      <c r="U661">
        <v>4.4289609572450397</v>
      </c>
      <c r="V661">
        <v>25.034511403953498</v>
      </c>
      <c r="W661">
        <v>6.3021651456525296</v>
      </c>
      <c r="X661">
        <v>40.524970680923801</v>
      </c>
      <c r="Y661">
        <v>46.745967432319397</v>
      </c>
      <c r="Z661">
        <v>8.7062576916216496</v>
      </c>
      <c r="AA661">
        <v>29.349693700501</v>
      </c>
      <c r="AB661">
        <v>6.7245002893715</v>
      </c>
      <c r="AC661">
        <v>10.1663227641889</v>
      </c>
      <c r="AD661">
        <v>51.563237229278897</v>
      </c>
      <c r="AE661">
        <v>16.644338633194</v>
      </c>
      <c r="AF661">
        <v>39.312077165533204</v>
      </c>
      <c r="AG661">
        <v>43.101593175711997</v>
      </c>
      <c r="AH661">
        <v>14.946594389754599</v>
      </c>
      <c r="AI661">
        <v>28.4828051512802</v>
      </c>
      <c r="AJ661">
        <v>30.5441391723934</v>
      </c>
      <c r="AK661">
        <v>45.965504003113502</v>
      </c>
      <c r="AL661">
        <v>9.9267844229240403</v>
      </c>
      <c r="AM661">
        <v>28.249179426259001</v>
      </c>
      <c r="AN661">
        <v>9.9722843678979594</v>
      </c>
      <c r="AO661">
        <v>43.719331442921003</v>
      </c>
      <c r="AP661">
        <v>61.284370130435804</v>
      </c>
      <c r="AQ661">
        <v>28.116280079495802</v>
      </c>
      <c r="AR661">
        <v>34.032112662542097</v>
      </c>
      <c r="AS661">
        <v>34.6887258178689</v>
      </c>
      <c r="AT661">
        <v>34.734919958278901</v>
      </c>
      <c r="AU661">
        <v>41.061358652441001</v>
      </c>
      <c r="AV661">
        <v>5.7075191777293401</v>
      </c>
      <c r="AW661">
        <v>22.165790118278998</v>
      </c>
      <c r="AX661">
        <v>10.667535123810501</v>
      </c>
      <c r="AY661">
        <v>57.139599335039499</v>
      </c>
      <c r="AZ661">
        <v>35.2355957322793</v>
      </c>
      <c r="BA661">
        <v>71.753302432507198</v>
      </c>
      <c r="BB661">
        <v>35.218136750018303</v>
      </c>
      <c r="BC661">
        <v>43.474225260575203</v>
      </c>
      <c r="BD661">
        <v>28.232574547376199</v>
      </c>
      <c r="BE661">
        <v>50.644797691385897</v>
      </c>
      <c r="BF661">
        <v>62.496941758433898</v>
      </c>
      <c r="BG661">
        <v>48.5815683957115</v>
      </c>
      <c r="BH661">
        <v>25.3782914701134</v>
      </c>
      <c r="BI661">
        <v>51.983738236214101</v>
      </c>
      <c r="BJ661">
        <v>52.287923510653002</v>
      </c>
      <c r="BK661">
        <v>56.563502895300203</v>
      </c>
      <c r="BL661">
        <v>54.295580158524402</v>
      </c>
      <c r="BM661">
        <v>34.119228971135598</v>
      </c>
      <c r="BN661">
        <v>62.221772962085602</v>
      </c>
      <c r="BO661">
        <v>8.5331368086752306</v>
      </c>
      <c r="BP661">
        <v>11.266257805017901</v>
      </c>
      <c r="BQ661">
        <v>13.9929595376205</v>
      </c>
      <c r="BR661">
        <v>19.5319153062784</v>
      </c>
      <c r="BS661">
        <v>22.418850267066698</v>
      </c>
      <c r="BT661">
        <v>40.426115085630201</v>
      </c>
      <c r="BU661">
        <v>4.7481221594295198</v>
      </c>
      <c r="BV661">
        <v>4.8784865843862999</v>
      </c>
      <c r="BW661">
        <v>30.211870707745199</v>
      </c>
      <c r="BX661">
        <v>15.767704279334</v>
      </c>
      <c r="BY661">
        <v>7.4414335207042104</v>
      </c>
      <c r="BZ661">
        <v>42.109477416395301</v>
      </c>
      <c r="CA661">
        <v>44.010898199133898</v>
      </c>
      <c r="CB661">
        <v>10.6121104675127</v>
      </c>
      <c r="CC661">
        <v>14.358724429676201</v>
      </c>
      <c r="CD661">
        <v>33.295340486161798</v>
      </c>
      <c r="CE661">
        <v>4.3888128485634201</v>
      </c>
      <c r="CF661">
        <v>33.598995306282603</v>
      </c>
      <c r="CG661">
        <v>40.640642372386303</v>
      </c>
      <c r="CH661">
        <v>15.266027179485301</v>
      </c>
      <c r="CI661">
        <v>47.977176313547098</v>
      </c>
      <c r="CJ661">
        <v>29.136909694567201</v>
      </c>
      <c r="CK661">
        <v>41.757878748128803</v>
      </c>
      <c r="CL661">
        <v>59.493655900277098</v>
      </c>
      <c r="CM661">
        <v>6.3363665950708699</v>
      </c>
      <c r="CN661">
        <v>12.5397643557033</v>
      </c>
      <c r="CO661">
        <v>27.167303546005201</v>
      </c>
      <c r="CP661">
        <v>21.932138232469999</v>
      </c>
      <c r="CQ661">
        <v>35.294099706164502</v>
      </c>
      <c r="CR661">
        <v>10.057886564731399</v>
      </c>
      <c r="CS661">
        <v>28.5738353139674</v>
      </c>
      <c r="CT661">
        <v>15.361613859809401</v>
      </c>
      <c r="CU661">
        <v>77.030742279170795</v>
      </c>
      <c r="CV661">
        <v>11.715685334781</v>
      </c>
      <c r="CW661">
        <v>32.8141784765035</v>
      </c>
      <c r="CX661">
        <f>COUNTIF(B661:CW661, "&gt;1")</f>
        <v>100</v>
      </c>
    </row>
    <row r="662" spans="1:102" x14ac:dyDescent="0.2">
      <c r="A662" t="s">
        <v>496</v>
      </c>
      <c r="B662">
        <v>31.199930226927702</v>
      </c>
      <c r="C662">
        <v>48.888393707236197</v>
      </c>
      <c r="D662">
        <v>43.664841233037201</v>
      </c>
      <c r="E662">
        <v>43.422560504038302</v>
      </c>
      <c r="F662">
        <v>29.2893000023452</v>
      </c>
      <c r="G662">
        <v>29.199001237903101</v>
      </c>
      <c r="H662">
        <v>52.3641425501946</v>
      </c>
      <c r="I662">
        <v>8.74328069839577</v>
      </c>
      <c r="J662">
        <v>29.128202538502599</v>
      </c>
      <c r="K662">
        <v>13.6890850334478</v>
      </c>
      <c r="L662">
        <v>63.3126320837669</v>
      </c>
      <c r="M662">
        <v>32.248565997729997</v>
      </c>
      <c r="N662">
        <v>29.310262768989201</v>
      </c>
      <c r="O662">
        <v>54.678381693577599</v>
      </c>
      <c r="P662">
        <v>5.8686020409372901</v>
      </c>
      <c r="Q662">
        <v>30.550363920474599</v>
      </c>
      <c r="R662">
        <v>15.940202619380299</v>
      </c>
      <c r="S662">
        <v>46.826986319112898</v>
      </c>
      <c r="T662">
        <v>15.164339403459801</v>
      </c>
      <c r="U662">
        <v>4.4289609572449802</v>
      </c>
      <c r="V662">
        <v>25.034511403953601</v>
      </c>
      <c r="W662">
        <v>6.30216514565313</v>
      </c>
      <c r="X662">
        <v>40.524970680942097</v>
      </c>
      <c r="Y662">
        <v>46.745967432319702</v>
      </c>
      <c r="Z662">
        <v>8.7062576916215004</v>
      </c>
      <c r="AA662">
        <v>29.3496937005009</v>
      </c>
      <c r="AB662">
        <v>6.7245002893715</v>
      </c>
      <c r="AC662">
        <v>10.166322764188701</v>
      </c>
      <c r="AD662">
        <v>51.563237229274797</v>
      </c>
      <c r="AE662">
        <v>16.644338633192</v>
      </c>
      <c r="AF662">
        <v>39.312077165533303</v>
      </c>
      <c r="AG662">
        <v>43.101593175711599</v>
      </c>
      <c r="AH662">
        <v>14.946594389755299</v>
      </c>
      <c r="AI662">
        <v>28.482805151421701</v>
      </c>
      <c r="AJ662">
        <v>30.544139172360801</v>
      </c>
      <c r="AK662">
        <v>45.965504003113999</v>
      </c>
      <c r="AL662">
        <v>9.9267844229407096</v>
      </c>
      <c r="AM662">
        <v>28.2491794262585</v>
      </c>
      <c r="AN662">
        <v>9.9722843678980002</v>
      </c>
      <c r="AO662">
        <v>43.719331442923</v>
      </c>
      <c r="AP662">
        <v>61.284370130438198</v>
      </c>
      <c r="AQ662">
        <v>28.116280079506399</v>
      </c>
      <c r="AR662">
        <v>34.032112662484401</v>
      </c>
      <c r="AS662">
        <v>34.688725817869297</v>
      </c>
      <c r="AT662">
        <v>34.734919958279399</v>
      </c>
      <c r="AU662">
        <v>41.061358652441598</v>
      </c>
      <c r="AV662">
        <v>5.7075191777298997</v>
      </c>
      <c r="AW662">
        <v>22.165790118279499</v>
      </c>
      <c r="AX662">
        <v>10.6675351238102</v>
      </c>
      <c r="AY662">
        <v>57.139599335044103</v>
      </c>
      <c r="AZ662">
        <v>35.2355957322793</v>
      </c>
      <c r="BA662">
        <v>71.753302432507198</v>
      </c>
      <c r="BB662">
        <v>35.218136750018097</v>
      </c>
      <c r="BC662">
        <v>43.474225260575203</v>
      </c>
      <c r="BD662">
        <v>28.232574547376299</v>
      </c>
      <c r="BE662">
        <v>50.644797691388</v>
      </c>
      <c r="BF662">
        <v>62.496941758434097</v>
      </c>
      <c r="BG662">
        <v>48.581568395711301</v>
      </c>
      <c r="BH662">
        <v>25.378291470116402</v>
      </c>
      <c r="BI662">
        <v>51.983738236214599</v>
      </c>
      <c r="BJ662">
        <v>52.2879235106533</v>
      </c>
      <c r="BK662">
        <v>56.563502895364699</v>
      </c>
      <c r="BL662">
        <v>54.295580158524601</v>
      </c>
      <c r="BM662">
        <v>34.119228971135399</v>
      </c>
      <c r="BN662">
        <v>62.221772962085304</v>
      </c>
      <c r="BO662">
        <v>8.5331368087057307</v>
      </c>
      <c r="BP662">
        <v>11.266257805018</v>
      </c>
      <c r="BQ662">
        <v>13.992959537619299</v>
      </c>
      <c r="BR662">
        <v>19.5319153062784</v>
      </c>
      <c r="BS662">
        <v>22.418850267068301</v>
      </c>
      <c r="BT662">
        <v>40.426115085630002</v>
      </c>
      <c r="BU662">
        <v>4.7481221594297702</v>
      </c>
      <c r="BV662">
        <v>4.8784865843855796</v>
      </c>
      <c r="BW662">
        <v>30.211870707745099</v>
      </c>
      <c r="BX662">
        <v>15.7677042792956</v>
      </c>
      <c r="BY662">
        <v>7.4414335207551598</v>
      </c>
      <c r="BZ662">
        <v>42.109477416394803</v>
      </c>
      <c r="CA662">
        <v>44.010898199133798</v>
      </c>
      <c r="CB662">
        <v>10.6121104675117</v>
      </c>
      <c r="CC662">
        <v>14.358724429791</v>
      </c>
      <c r="CD662">
        <v>33.295340486161798</v>
      </c>
      <c r="CE662">
        <v>4.3888128485641698</v>
      </c>
      <c r="CF662">
        <v>33.598995306280898</v>
      </c>
      <c r="CG662">
        <v>40.640642372386701</v>
      </c>
      <c r="CH662">
        <v>15.266027179486001</v>
      </c>
      <c r="CI662">
        <v>47.977176313547197</v>
      </c>
      <c r="CJ662">
        <v>29.136909694566899</v>
      </c>
      <c r="CK662">
        <v>41.757878748128697</v>
      </c>
      <c r="CL662">
        <v>59.493655900277297</v>
      </c>
      <c r="CM662">
        <v>6.3363665950734998</v>
      </c>
      <c r="CN662">
        <v>12.5397643557033</v>
      </c>
      <c r="CO662">
        <v>27.167303546004899</v>
      </c>
      <c r="CP662">
        <v>21.932138232469899</v>
      </c>
      <c r="CQ662">
        <v>35.294099706164801</v>
      </c>
      <c r="CR662">
        <v>10.057886564798601</v>
      </c>
      <c r="CS662">
        <v>28.573835313976701</v>
      </c>
      <c r="CT662">
        <v>15.361613859828701</v>
      </c>
      <c r="CU662">
        <v>77.030742279170894</v>
      </c>
      <c r="CV662">
        <v>11.715685334781</v>
      </c>
      <c r="CW662">
        <v>32.814178476506001</v>
      </c>
      <c r="CX662">
        <f>COUNTIF(B662:CW662, "&gt;1")</f>
        <v>100</v>
      </c>
    </row>
    <row r="663" spans="1:102" x14ac:dyDescent="0.2">
      <c r="A663" t="s">
        <v>497</v>
      </c>
      <c r="B663">
        <v>31.199930226928</v>
      </c>
      <c r="C663">
        <v>48.888393707236297</v>
      </c>
      <c r="D663">
        <v>43.664841233037201</v>
      </c>
      <c r="E663">
        <v>43.422560504038302</v>
      </c>
      <c r="F663">
        <v>29.2893000023453</v>
      </c>
      <c r="G663">
        <v>29.199001237902401</v>
      </c>
      <c r="H663">
        <v>52.364142550194401</v>
      </c>
      <c r="I663">
        <v>8.74328069840168</v>
      </c>
      <c r="J663">
        <v>29.128202538564899</v>
      </c>
      <c r="K663">
        <v>13.6890850333701</v>
      </c>
      <c r="L663">
        <v>63.3126320837668</v>
      </c>
      <c r="M663">
        <v>32.248565997730097</v>
      </c>
      <c r="N663">
        <v>29.3102627689887</v>
      </c>
      <c r="O663">
        <v>54.6783816935774</v>
      </c>
      <c r="P663">
        <v>5.8686020409372102</v>
      </c>
      <c r="Q663">
        <v>30.5503639204743</v>
      </c>
      <c r="R663">
        <v>15.940202619378001</v>
      </c>
      <c r="S663">
        <v>46.8269863191152</v>
      </c>
      <c r="T663">
        <v>15.164339403456699</v>
      </c>
      <c r="U663">
        <v>4.4289609572608803</v>
      </c>
      <c r="V663">
        <v>25.034511403954198</v>
      </c>
      <c r="W663">
        <v>6.3021651456402203</v>
      </c>
      <c r="X663">
        <v>40.524970680942701</v>
      </c>
      <c r="Y663">
        <v>46.7459674323188</v>
      </c>
      <c r="Z663">
        <v>8.7062576916206798</v>
      </c>
      <c r="AA663">
        <v>29.349693700501099</v>
      </c>
      <c r="AB663">
        <v>6.7245002893714503</v>
      </c>
      <c r="AC663">
        <v>10.1663227642003</v>
      </c>
      <c r="AD663">
        <v>51.5632372291618</v>
      </c>
      <c r="AE663">
        <v>16.6443386331939</v>
      </c>
      <c r="AF663">
        <v>39.3120771655339</v>
      </c>
      <c r="AG663">
        <v>43.101593175711798</v>
      </c>
      <c r="AH663">
        <v>14.9465943897548</v>
      </c>
      <c r="AI663">
        <v>28.482805151279901</v>
      </c>
      <c r="AJ663">
        <v>30.544139172361</v>
      </c>
      <c r="AK663">
        <v>45.965504003053802</v>
      </c>
      <c r="AL663">
        <v>9.9267844229798694</v>
      </c>
      <c r="AM663">
        <v>28.249179426258699</v>
      </c>
      <c r="AN663">
        <v>9.9722843678973199</v>
      </c>
      <c r="AO663">
        <v>43.719331442920598</v>
      </c>
      <c r="AP663">
        <v>61.284370130438198</v>
      </c>
      <c r="AQ663">
        <v>28.116280079495699</v>
      </c>
      <c r="AR663">
        <v>34.032112662483797</v>
      </c>
      <c r="AS663">
        <v>34.688725817869198</v>
      </c>
      <c r="AT663">
        <v>34.734919958278901</v>
      </c>
      <c r="AU663">
        <v>41.061358652440298</v>
      </c>
      <c r="AV663">
        <v>5.7075191777293597</v>
      </c>
      <c r="AW663">
        <v>22.165790118278998</v>
      </c>
      <c r="AX663">
        <v>10.6675351238093</v>
      </c>
      <c r="AY663">
        <v>57.139599335044799</v>
      </c>
      <c r="AZ663">
        <v>35.235595732280103</v>
      </c>
      <c r="BA663">
        <v>71.753302432506402</v>
      </c>
      <c r="BB663">
        <v>35.2181367500188</v>
      </c>
      <c r="BC663">
        <v>43.474225260575402</v>
      </c>
      <c r="BD663">
        <v>28.232574547376601</v>
      </c>
      <c r="BE663">
        <v>50.644797691386501</v>
      </c>
      <c r="BF663">
        <v>62.496941758435</v>
      </c>
      <c r="BG663">
        <v>48.581568395711798</v>
      </c>
      <c r="BH663">
        <v>25.378291470116402</v>
      </c>
      <c r="BI663">
        <v>51.983738236213902</v>
      </c>
      <c r="BJ663">
        <v>52.287923510653698</v>
      </c>
      <c r="BK663">
        <v>56.563502895373297</v>
      </c>
      <c r="BL663">
        <v>54.295580158524601</v>
      </c>
      <c r="BM663">
        <v>34.1192289711352</v>
      </c>
      <c r="BN663">
        <v>62.221772962084998</v>
      </c>
      <c r="BO663">
        <v>8.5331368086751898</v>
      </c>
      <c r="BP663">
        <v>11.266257805029699</v>
      </c>
      <c r="BQ663">
        <v>13.992959537619599</v>
      </c>
      <c r="BR663">
        <v>19.531915306278002</v>
      </c>
      <c r="BS663">
        <v>22.4188502670671</v>
      </c>
      <c r="BT663">
        <v>40.426115085630002</v>
      </c>
      <c r="BU663">
        <v>4.7481221594294096</v>
      </c>
      <c r="BV663">
        <v>4.8784865843861498</v>
      </c>
      <c r="BW663">
        <v>30.2118707077435</v>
      </c>
      <c r="BX663">
        <v>15.767704279319</v>
      </c>
      <c r="BY663">
        <v>7.4414335206763704</v>
      </c>
      <c r="BZ663">
        <v>42.109477416395102</v>
      </c>
      <c r="CA663">
        <v>44.010898199133699</v>
      </c>
      <c r="CB663">
        <v>10.612110467512499</v>
      </c>
      <c r="CC663">
        <v>14.3587244297907</v>
      </c>
      <c r="CD663">
        <v>33.295340486162203</v>
      </c>
      <c r="CE663">
        <v>4.3888128485367703</v>
      </c>
      <c r="CF663">
        <v>33.598995306280699</v>
      </c>
      <c r="CG663">
        <v>40.6406423723868</v>
      </c>
      <c r="CH663">
        <v>15.266027179484899</v>
      </c>
      <c r="CI663">
        <v>47.977176313547602</v>
      </c>
      <c r="CJ663">
        <v>29.136909694568001</v>
      </c>
      <c r="CK663">
        <v>41.757878748128697</v>
      </c>
      <c r="CL663">
        <v>59.493655900277098</v>
      </c>
      <c r="CM663">
        <v>6.3363665950722003</v>
      </c>
      <c r="CN663">
        <v>12.5397643557018</v>
      </c>
      <c r="CO663">
        <v>27.167303546004799</v>
      </c>
      <c r="CP663">
        <v>21.932138232469502</v>
      </c>
      <c r="CQ663">
        <v>35.294099706164502</v>
      </c>
      <c r="CR663">
        <v>10.0578865647984</v>
      </c>
      <c r="CS663">
        <v>28.573835313975099</v>
      </c>
      <c r="CT663">
        <v>15.361613859808999</v>
      </c>
      <c r="CU663">
        <v>77.030742279170795</v>
      </c>
      <c r="CV663">
        <v>11.7156853348209</v>
      </c>
      <c r="CW663">
        <v>32.814178476505198</v>
      </c>
      <c r="CX663">
        <f>COUNTIF(B663:CW663, "&gt;1")</f>
        <v>100</v>
      </c>
    </row>
    <row r="664" spans="1:102" x14ac:dyDescent="0.2">
      <c r="A664" t="s">
        <v>498</v>
      </c>
      <c r="B664">
        <v>31.199930226928501</v>
      </c>
      <c r="C664">
        <v>48.888393707236098</v>
      </c>
      <c r="D664">
        <v>43.664841233037002</v>
      </c>
      <c r="E664">
        <v>43.422560504038501</v>
      </c>
      <c r="F664">
        <v>29.289300002345801</v>
      </c>
      <c r="G664">
        <v>29.199001237900301</v>
      </c>
      <c r="H664">
        <v>52.364142550194998</v>
      </c>
      <c r="I664">
        <v>8.7432806983998592</v>
      </c>
      <c r="J664">
        <v>29.128202538563901</v>
      </c>
      <c r="K664">
        <v>13.6890850334464</v>
      </c>
      <c r="L664">
        <v>63.3126320837668</v>
      </c>
      <c r="M664">
        <v>32.2485659977296</v>
      </c>
      <c r="N664">
        <v>29.3102627689894</v>
      </c>
      <c r="O664">
        <v>54.6783816935774</v>
      </c>
      <c r="P664">
        <v>5.6187027624074597</v>
      </c>
      <c r="Q664">
        <v>30.550363920474599</v>
      </c>
      <c r="R664">
        <v>15.9402026193777</v>
      </c>
      <c r="S664">
        <v>46.826986319115598</v>
      </c>
      <c r="T664">
        <v>15.1643394034566</v>
      </c>
      <c r="U664">
        <v>4.4289609573737501</v>
      </c>
      <c r="V664">
        <v>25.034511403953999</v>
      </c>
      <c r="W664">
        <v>6.3021651456535004</v>
      </c>
      <c r="X664">
        <v>40.524970680942999</v>
      </c>
      <c r="Y664">
        <v>46.745967432319198</v>
      </c>
      <c r="Z664">
        <v>8.7062576916212695</v>
      </c>
      <c r="AA664">
        <v>29.349693700501099</v>
      </c>
      <c r="AB664">
        <v>6.7245002893715098</v>
      </c>
      <c r="AC664">
        <v>10.1663227641895</v>
      </c>
      <c r="AD664">
        <v>46.501424161704499</v>
      </c>
      <c r="AE664">
        <v>16.644338633193001</v>
      </c>
      <c r="AF664">
        <v>39.312077165534099</v>
      </c>
      <c r="AG664">
        <v>43.101593175710697</v>
      </c>
      <c r="AH664">
        <v>14.946594389755001</v>
      </c>
      <c r="AI664">
        <v>28.482805151278502</v>
      </c>
      <c r="AJ664">
        <v>30.544139172361501</v>
      </c>
      <c r="AK664">
        <v>45.965504003113999</v>
      </c>
      <c r="AL664">
        <v>9.9267844229409601</v>
      </c>
      <c r="AM664">
        <v>28.249179426258799</v>
      </c>
      <c r="AN664">
        <v>9.9722843679679993</v>
      </c>
      <c r="AO664">
        <v>43.719331442920698</v>
      </c>
      <c r="AP664">
        <v>61.284370130510197</v>
      </c>
      <c r="AQ664">
        <v>28.116280079496001</v>
      </c>
      <c r="AR664">
        <v>34.032112662484799</v>
      </c>
      <c r="AS664">
        <v>34.688725817868999</v>
      </c>
      <c r="AT664">
        <v>34.734919958280003</v>
      </c>
      <c r="AU664">
        <v>41.061358652441001</v>
      </c>
      <c r="AV664">
        <v>5.7075191777260903</v>
      </c>
      <c r="AW664">
        <v>22.1657901182848</v>
      </c>
      <c r="AX664">
        <v>10.667535123814201</v>
      </c>
      <c r="AY664">
        <v>55.839057455780001</v>
      </c>
      <c r="AZ664">
        <v>35.235595732279499</v>
      </c>
      <c r="BA664">
        <v>71.753302432507198</v>
      </c>
      <c r="BB664">
        <v>35.218136750018601</v>
      </c>
      <c r="BC664">
        <v>43.474225260575302</v>
      </c>
      <c r="BD664">
        <v>28.232574547376199</v>
      </c>
      <c r="BE664">
        <v>50.644797691385698</v>
      </c>
      <c r="BF664">
        <v>62.496941758434502</v>
      </c>
      <c r="BG664">
        <v>48.581568395711599</v>
      </c>
      <c r="BH664">
        <v>25.378291470116402</v>
      </c>
      <c r="BI664">
        <v>51.983738236213803</v>
      </c>
      <c r="BJ664">
        <v>52.287923510652803</v>
      </c>
      <c r="BK664">
        <v>56.563502895373198</v>
      </c>
      <c r="BL664">
        <v>54.2955801585248</v>
      </c>
      <c r="BM664">
        <v>34.119228971119497</v>
      </c>
      <c r="BN664">
        <v>62.221772962085097</v>
      </c>
      <c r="BO664">
        <v>8.53313680867522</v>
      </c>
      <c r="BP664">
        <v>11.2662578050177</v>
      </c>
      <c r="BQ664">
        <v>13.9929595375967</v>
      </c>
      <c r="BR664">
        <v>19.5319153062784</v>
      </c>
      <c r="BS664">
        <v>22.418850267067299</v>
      </c>
      <c r="BT664">
        <v>40.4261150855734</v>
      </c>
      <c r="BU664">
        <v>4.7481221594287604</v>
      </c>
      <c r="BV664">
        <v>4.8784865843303997</v>
      </c>
      <c r="BW664">
        <v>30.211870707744801</v>
      </c>
      <c r="BX664">
        <v>15.767704285752799</v>
      </c>
      <c r="BY664">
        <v>7.4414335206753703</v>
      </c>
      <c r="BZ664">
        <v>42.109477416395201</v>
      </c>
      <c r="CA664">
        <v>41.130129402978902</v>
      </c>
      <c r="CB664">
        <v>10.612110467515899</v>
      </c>
      <c r="CC664">
        <v>14.3587244297899</v>
      </c>
      <c r="CD664">
        <v>33.295340486162203</v>
      </c>
      <c r="CE664">
        <v>4.38881284856443</v>
      </c>
      <c r="CF664">
        <v>33.598995306280401</v>
      </c>
      <c r="CG664">
        <v>40.640642372386701</v>
      </c>
      <c r="CH664">
        <v>15.2660271794851</v>
      </c>
      <c r="CI664">
        <v>47.977176313547403</v>
      </c>
      <c r="CJ664">
        <v>29.1369096945661</v>
      </c>
      <c r="CK664">
        <v>41.757878748129002</v>
      </c>
      <c r="CL664">
        <v>59.493655900277403</v>
      </c>
      <c r="CM664">
        <v>6.3363665950721897</v>
      </c>
      <c r="CN664">
        <v>12.539764355712</v>
      </c>
      <c r="CO664">
        <v>27.167303546004899</v>
      </c>
      <c r="CP664">
        <v>21.9321382324698</v>
      </c>
      <c r="CQ664">
        <v>35.294099706164097</v>
      </c>
      <c r="CR664">
        <v>10.0578865648178</v>
      </c>
      <c r="CS664">
        <v>28.573835313975199</v>
      </c>
      <c r="CT664">
        <v>15.361613859808701</v>
      </c>
      <c r="CU664">
        <v>72.082903003754296</v>
      </c>
      <c r="CV664">
        <v>11.715685334781</v>
      </c>
      <c r="CW664">
        <v>32.8141784765048</v>
      </c>
      <c r="CX664">
        <f>COUNTIF(B664:CW664, "&gt;1")</f>
        <v>100</v>
      </c>
    </row>
    <row r="665" spans="1:102" x14ac:dyDescent="0.2">
      <c r="A665" t="s">
        <v>499</v>
      </c>
      <c r="B665">
        <v>31.199930226928299</v>
      </c>
      <c r="C665">
        <v>48.888393707236297</v>
      </c>
      <c r="D665">
        <v>43.664841233037301</v>
      </c>
      <c r="E665">
        <v>43.4225605040386</v>
      </c>
      <c r="F665">
        <v>29.289300002345101</v>
      </c>
      <c r="G665">
        <v>29.199001237904501</v>
      </c>
      <c r="H665">
        <v>52.364142550194302</v>
      </c>
      <c r="I665">
        <v>8.7432806983968003</v>
      </c>
      <c r="J665">
        <v>29.128202538564299</v>
      </c>
      <c r="K665">
        <v>13.689085033448199</v>
      </c>
      <c r="L665">
        <v>63.312632083766999</v>
      </c>
      <c r="M665">
        <v>32.248565997729699</v>
      </c>
      <c r="N665">
        <v>29.310262768989599</v>
      </c>
      <c r="O665">
        <v>54.678381693576902</v>
      </c>
      <c r="P665">
        <v>5.8686020409376702</v>
      </c>
      <c r="Q665">
        <v>30.5503639204743</v>
      </c>
      <c r="R665">
        <v>15.940202619377899</v>
      </c>
      <c r="S665">
        <v>46.826986319115797</v>
      </c>
      <c r="T665">
        <v>15.1643394034565</v>
      </c>
      <c r="U665">
        <v>4.4289609572449598</v>
      </c>
      <c r="V665">
        <v>25.0345114039539</v>
      </c>
      <c r="W665">
        <v>6.3021651456530199</v>
      </c>
      <c r="X665">
        <v>40.524970680942502</v>
      </c>
      <c r="Y665">
        <v>46.7459674323201</v>
      </c>
      <c r="Z665">
        <v>8.7062576916212393</v>
      </c>
      <c r="AA665">
        <v>29.3496937004995</v>
      </c>
      <c r="AB665">
        <v>6.7245002893744203</v>
      </c>
      <c r="AC665">
        <v>10.1663227641896</v>
      </c>
      <c r="AD665">
        <v>51.563237229275003</v>
      </c>
      <c r="AE665">
        <v>16.644338633193801</v>
      </c>
      <c r="AF665">
        <v>39.312077165533097</v>
      </c>
      <c r="AG665">
        <v>43.101593175718499</v>
      </c>
      <c r="AH665">
        <v>14.946594389754701</v>
      </c>
      <c r="AI665">
        <v>28.482805151278999</v>
      </c>
      <c r="AJ665">
        <v>30.544139172361199</v>
      </c>
      <c r="AK665">
        <v>45.965504003113999</v>
      </c>
      <c r="AL665">
        <v>9.9267844229409299</v>
      </c>
      <c r="AM665">
        <v>28.249179426258902</v>
      </c>
      <c r="AN665">
        <v>9.9722843678980198</v>
      </c>
      <c r="AO665">
        <v>43.7193314429203</v>
      </c>
      <c r="AP665">
        <v>61.284370130438397</v>
      </c>
      <c r="AQ665">
        <v>28.116280079495802</v>
      </c>
      <c r="AR665">
        <v>34.032112662485403</v>
      </c>
      <c r="AS665">
        <v>34.688725817868999</v>
      </c>
      <c r="AT665">
        <v>34.734919958277104</v>
      </c>
      <c r="AU665">
        <v>41.061358652441101</v>
      </c>
      <c r="AV665">
        <v>5.70751917772954</v>
      </c>
      <c r="AW665">
        <v>22.1657901182787</v>
      </c>
      <c r="AX665">
        <v>10.667535123810699</v>
      </c>
      <c r="AY665">
        <v>57.139599335049702</v>
      </c>
      <c r="AZ665">
        <v>35.235595732279201</v>
      </c>
      <c r="BA665">
        <v>71.753302432506999</v>
      </c>
      <c r="BB665">
        <v>35.218136750018303</v>
      </c>
      <c r="BC665">
        <v>43.474225260575302</v>
      </c>
      <c r="BD665">
        <v>28.232574547376299</v>
      </c>
      <c r="BE665">
        <v>50.644797691386302</v>
      </c>
      <c r="BF665">
        <v>62.496941758433998</v>
      </c>
      <c r="BG665">
        <v>48.5815683957114</v>
      </c>
      <c r="BH665">
        <v>25.378291470116601</v>
      </c>
      <c r="BI665">
        <v>51.983738236213597</v>
      </c>
      <c r="BJ665">
        <v>52.2879235106533</v>
      </c>
      <c r="BK665">
        <v>56.563502895373297</v>
      </c>
      <c r="BL665">
        <v>54.295580158524203</v>
      </c>
      <c r="BM665">
        <v>34.1192289711299</v>
      </c>
      <c r="BN665">
        <v>62.2217729620846</v>
      </c>
      <c r="BO665">
        <v>8.5331368086749801</v>
      </c>
      <c r="BP665">
        <v>11.266257805017799</v>
      </c>
      <c r="BQ665">
        <v>13.9929595376192</v>
      </c>
      <c r="BR665">
        <v>19.531915306277799</v>
      </c>
      <c r="BS665">
        <v>22.418850267067299</v>
      </c>
      <c r="BT665">
        <v>40.4261150856303</v>
      </c>
      <c r="BU665">
        <v>4.7481221594294398</v>
      </c>
      <c r="BV665">
        <v>4.8784865843866196</v>
      </c>
      <c r="BW665">
        <v>30.211870707743</v>
      </c>
      <c r="BX665">
        <v>15.767704279318099</v>
      </c>
      <c r="BY665">
        <v>7.44143352067747</v>
      </c>
      <c r="BZ665">
        <v>42.109477416395201</v>
      </c>
      <c r="CA665">
        <v>44.0108981991335</v>
      </c>
      <c r="CB665">
        <v>10.612110467512901</v>
      </c>
      <c r="CC665">
        <v>14.3587244297912</v>
      </c>
      <c r="CD665">
        <v>33.295340486161201</v>
      </c>
      <c r="CE665">
        <v>4.3888128485642497</v>
      </c>
      <c r="CF665">
        <v>33.598995306281097</v>
      </c>
      <c r="CG665">
        <v>40.6406423723869</v>
      </c>
      <c r="CH665">
        <v>15.2660271794848</v>
      </c>
      <c r="CI665">
        <v>47.977176313547503</v>
      </c>
      <c r="CJ665">
        <v>29.136909694566999</v>
      </c>
      <c r="CK665">
        <v>41.7578787481294</v>
      </c>
      <c r="CL665">
        <v>59.493655900276899</v>
      </c>
      <c r="CM665">
        <v>6.3363665950718397</v>
      </c>
      <c r="CN665">
        <v>12.539764355703401</v>
      </c>
      <c r="CO665">
        <v>27.167303546004799</v>
      </c>
      <c r="CP665">
        <v>21.932138232469999</v>
      </c>
      <c r="CQ665">
        <v>35.294099706164403</v>
      </c>
      <c r="CR665">
        <v>10.0578865647987</v>
      </c>
      <c r="CS665">
        <v>28.573835313975401</v>
      </c>
      <c r="CT665">
        <v>15.3616138598082</v>
      </c>
      <c r="CU665">
        <v>77.030742279171307</v>
      </c>
      <c r="CV665">
        <v>11.715685334782499</v>
      </c>
      <c r="CW665">
        <v>32.814178476505802</v>
      </c>
      <c r="CX665">
        <f>COUNTIF(B665:CW665, "&gt;1")</f>
        <v>100</v>
      </c>
    </row>
    <row r="666" spans="1:102" x14ac:dyDescent="0.2">
      <c r="A666" t="s">
        <v>500</v>
      </c>
      <c r="B666">
        <v>31.199930226925201</v>
      </c>
      <c r="C666">
        <v>48.888393707206703</v>
      </c>
      <c r="D666">
        <v>43.664841233036299</v>
      </c>
      <c r="E666">
        <v>43.422560504038202</v>
      </c>
      <c r="F666">
        <v>29.289300002345101</v>
      </c>
      <c r="G666">
        <v>29.199001237903101</v>
      </c>
      <c r="H666">
        <v>52.364142550161603</v>
      </c>
      <c r="I666">
        <v>8.7432806983963296</v>
      </c>
      <c r="J666">
        <v>29.128202538567699</v>
      </c>
      <c r="K666">
        <v>13.6890850334481</v>
      </c>
      <c r="L666">
        <v>63.312632083766999</v>
      </c>
      <c r="M666">
        <v>32.248565997729798</v>
      </c>
      <c r="N666">
        <v>29.31026276923</v>
      </c>
      <c r="O666">
        <v>54.678381693598901</v>
      </c>
      <c r="P666">
        <v>5.8686020409374997</v>
      </c>
      <c r="Q666">
        <v>30.550363920474201</v>
      </c>
      <c r="R666">
        <v>15.9402026193785</v>
      </c>
      <c r="S666">
        <v>46.826986319115903</v>
      </c>
      <c r="T666">
        <v>15.1643394034573</v>
      </c>
      <c r="U666">
        <v>4.4289609572451001</v>
      </c>
      <c r="V666">
        <v>25.034511403948301</v>
      </c>
      <c r="W666">
        <v>6.3021651456530101</v>
      </c>
      <c r="X666">
        <v>40.524970680917399</v>
      </c>
      <c r="Y666">
        <v>46.745967432319098</v>
      </c>
      <c r="Z666">
        <v>8.7062576916208805</v>
      </c>
      <c r="AA666">
        <v>29.349693700500801</v>
      </c>
      <c r="AB666">
        <v>6.7245002893707397</v>
      </c>
      <c r="AC666">
        <v>10.1663227645926</v>
      </c>
      <c r="AD666">
        <v>51.563237229242802</v>
      </c>
      <c r="AE666">
        <v>16.644338633189601</v>
      </c>
      <c r="AF666">
        <v>39.312077165533502</v>
      </c>
      <c r="AG666">
        <v>43.101593175711898</v>
      </c>
      <c r="AH666">
        <v>14.946594389743799</v>
      </c>
      <c r="AI666">
        <v>28.4828051512795</v>
      </c>
      <c r="AJ666">
        <v>30.544139172362101</v>
      </c>
      <c r="AK666">
        <v>45.965504002971997</v>
      </c>
      <c r="AL666">
        <v>9.9267844229498703</v>
      </c>
      <c r="AM666">
        <v>28.249179426258902</v>
      </c>
      <c r="AN666">
        <v>9.9722843678978208</v>
      </c>
      <c r="AO666">
        <v>43.7193314429203</v>
      </c>
      <c r="AP666">
        <v>61.2843701304473</v>
      </c>
      <c r="AQ666">
        <v>28.116280079415802</v>
      </c>
      <c r="AR666">
        <v>34.032112662485098</v>
      </c>
      <c r="AS666">
        <v>34.688725817894998</v>
      </c>
      <c r="AT666">
        <v>34.734919958243601</v>
      </c>
      <c r="AU666">
        <v>41.061358652402703</v>
      </c>
      <c r="AV666">
        <v>5.7075191777287504</v>
      </c>
      <c r="AW666">
        <v>22.165790118275201</v>
      </c>
      <c r="AX666">
        <v>10.6675351237844</v>
      </c>
      <c r="AY666">
        <v>57.139599335010502</v>
      </c>
      <c r="AZ666">
        <v>35.235595732247603</v>
      </c>
      <c r="BA666">
        <v>71.753302432509102</v>
      </c>
      <c r="BB666">
        <v>35.218136750018502</v>
      </c>
      <c r="BC666">
        <v>43.474225260574997</v>
      </c>
      <c r="BD666">
        <v>28.232574547376199</v>
      </c>
      <c r="BE666">
        <v>50.644797691383701</v>
      </c>
      <c r="BF666">
        <v>62.496941758433699</v>
      </c>
      <c r="BG666">
        <v>48.581568395711301</v>
      </c>
      <c r="BH666">
        <v>25.3782914701357</v>
      </c>
      <c r="BI666">
        <v>51.983738236216503</v>
      </c>
      <c r="BJ666">
        <v>52.287923510654103</v>
      </c>
      <c r="BK666">
        <v>56.563502895373098</v>
      </c>
      <c r="BL666">
        <v>54.295580158524402</v>
      </c>
      <c r="BM666">
        <v>34.1192289711352</v>
      </c>
      <c r="BN666">
        <v>62.221772962087002</v>
      </c>
      <c r="BO666">
        <v>8.5331368086757493</v>
      </c>
      <c r="BP666">
        <v>11.2662578050144</v>
      </c>
      <c r="BQ666">
        <v>13.9929595376195</v>
      </c>
      <c r="BR666">
        <v>19.5319153062797</v>
      </c>
      <c r="BS666">
        <v>22.418850267069999</v>
      </c>
      <c r="BT666">
        <v>40.426115085630698</v>
      </c>
      <c r="BU666">
        <v>4.7481221594312197</v>
      </c>
      <c r="BV666">
        <v>4.87848658438564</v>
      </c>
      <c r="BW666">
        <v>30.211870707743099</v>
      </c>
      <c r="BX666">
        <v>15.7677042793184</v>
      </c>
      <c r="BY666">
        <v>7.44143352415316</v>
      </c>
      <c r="BZ666">
        <v>42.109477416395102</v>
      </c>
      <c r="CA666">
        <v>44.010898199133898</v>
      </c>
      <c r="CB666">
        <v>10.612110467847099</v>
      </c>
      <c r="CC666">
        <v>14.3587244299547</v>
      </c>
      <c r="CD666">
        <v>33.295340486161699</v>
      </c>
      <c r="CE666">
        <v>4.38881284856412</v>
      </c>
      <c r="CF666">
        <v>33.598995306281097</v>
      </c>
      <c r="CG666">
        <v>40.6406423723868</v>
      </c>
      <c r="CH666">
        <v>15.2660271794848</v>
      </c>
      <c r="CI666">
        <v>47.977176313546899</v>
      </c>
      <c r="CJ666">
        <v>29.136909694566999</v>
      </c>
      <c r="CK666">
        <v>41.757878748127503</v>
      </c>
      <c r="CL666">
        <v>59.493655900260499</v>
      </c>
      <c r="CM666">
        <v>6.3363665950722998</v>
      </c>
      <c r="CN666">
        <v>12.539764355703699</v>
      </c>
      <c r="CO666">
        <v>27.167303546005201</v>
      </c>
      <c r="CP666">
        <v>21.932138232465899</v>
      </c>
      <c r="CQ666">
        <v>35.294099706159699</v>
      </c>
      <c r="CR666">
        <v>10.057886564741599</v>
      </c>
      <c r="CS666">
        <v>28.573835313979799</v>
      </c>
      <c r="CT666">
        <v>15.361613859808701</v>
      </c>
      <c r="CU666">
        <v>77.030742279170497</v>
      </c>
      <c r="CV666">
        <v>11.715685334782799</v>
      </c>
      <c r="CW666">
        <v>32.814178476503201</v>
      </c>
      <c r="CX666">
        <f>COUNTIF(B666:CW666, "&gt;1")</f>
        <v>100</v>
      </c>
    </row>
    <row r="667" spans="1:102" x14ac:dyDescent="0.2">
      <c r="A667" t="s">
        <v>502</v>
      </c>
      <c r="B667">
        <v>31.199930226933599</v>
      </c>
      <c r="C667">
        <v>48.888393707236801</v>
      </c>
      <c r="D667">
        <v>43.6648412330375</v>
      </c>
      <c r="E667">
        <v>43.422560504038799</v>
      </c>
      <c r="F667">
        <v>29.2893000023453</v>
      </c>
      <c r="G667">
        <v>29.1990012379039</v>
      </c>
      <c r="H667">
        <v>52.364142550194202</v>
      </c>
      <c r="I667">
        <v>8.7432806983962301</v>
      </c>
      <c r="J667">
        <v>29.128202538563599</v>
      </c>
      <c r="K667">
        <v>13.6890850334481</v>
      </c>
      <c r="L667">
        <v>63.3126320837669</v>
      </c>
      <c r="M667">
        <v>32.248565997729798</v>
      </c>
      <c r="N667">
        <v>29.310262768989201</v>
      </c>
      <c r="O667">
        <v>54.678381693577201</v>
      </c>
      <c r="P667">
        <v>5.86860204093714</v>
      </c>
      <c r="Q667">
        <v>30.550363920473501</v>
      </c>
      <c r="R667">
        <v>15.9402026193781</v>
      </c>
      <c r="S667">
        <v>46.826986319115797</v>
      </c>
      <c r="T667">
        <v>15.164339403457801</v>
      </c>
      <c r="U667">
        <v>4.42896095724491</v>
      </c>
      <c r="V667">
        <v>25.0345114039539</v>
      </c>
      <c r="W667">
        <v>6.3021651456531496</v>
      </c>
      <c r="X667">
        <v>40.524970680942701</v>
      </c>
      <c r="Y667">
        <v>46.745967432319397</v>
      </c>
      <c r="Z667">
        <v>8.7062576916216692</v>
      </c>
      <c r="AA667">
        <v>29.349693700469</v>
      </c>
      <c r="AB667">
        <v>6.7245002893714902</v>
      </c>
      <c r="AC667">
        <v>10.166322764189401</v>
      </c>
      <c r="AD667">
        <v>51.563237229275202</v>
      </c>
      <c r="AE667">
        <v>16.6443386331946</v>
      </c>
      <c r="AF667">
        <v>39.312077165532898</v>
      </c>
      <c r="AG667">
        <v>43.101593175711798</v>
      </c>
      <c r="AH667">
        <v>14.9465943897535</v>
      </c>
      <c r="AI667">
        <v>28.482805151279599</v>
      </c>
      <c r="AJ667">
        <v>30.544139172362101</v>
      </c>
      <c r="AK667">
        <v>45.9655040031138</v>
      </c>
      <c r="AL667">
        <v>9.9267844229408997</v>
      </c>
      <c r="AM667">
        <v>28.249179426258902</v>
      </c>
      <c r="AN667">
        <v>9.9722843678978101</v>
      </c>
      <c r="AO667">
        <v>43.719331442920499</v>
      </c>
      <c r="AP667">
        <v>61.284370130437999</v>
      </c>
      <c r="AQ667">
        <v>28.116280079486501</v>
      </c>
      <c r="AR667">
        <v>34.032112662485403</v>
      </c>
      <c r="AS667">
        <v>34.688725817869198</v>
      </c>
      <c r="AT667">
        <v>34.734919958280003</v>
      </c>
      <c r="AU667">
        <v>41.061358652448497</v>
      </c>
      <c r="AV667">
        <v>5.7075191777296101</v>
      </c>
      <c r="AW667">
        <v>22.165790118279201</v>
      </c>
      <c r="AX667">
        <v>10.6675351238106</v>
      </c>
      <c r="AY667">
        <v>57.139599335045901</v>
      </c>
      <c r="AZ667">
        <v>35.235595732279997</v>
      </c>
      <c r="BA667">
        <v>71.753302432505507</v>
      </c>
      <c r="BB667">
        <v>35.218136750018502</v>
      </c>
      <c r="BC667">
        <v>43.474225260575402</v>
      </c>
      <c r="BD667">
        <v>28.2325745473753</v>
      </c>
      <c r="BE667">
        <v>50.644797691386103</v>
      </c>
      <c r="BF667">
        <v>62.496941758433998</v>
      </c>
      <c r="BG667">
        <v>48.581568395711301</v>
      </c>
      <c r="BH667">
        <v>25.378291470116402</v>
      </c>
      <c r="BI667">
        <v>51.9837382362131</v>
      </c>
      <c r="BJ667">
        <v>52.2879235106534</v>
      </c>
      <c r="BK667">
        <v>56.563502895335702</v>
      </c>
      <c r="BL667">
        <v>54.295580158524402</v>
      </c>
      <c r="BM667">
        <v>34.119228971135499</v>
      </c>
      <c r="BN667">
        <v>62.221772962085502</v>
      </c>
      <c r="BO667">
        <v>8.5331368086753496</v>
      </c>
      <c r="BP667">
        <v>11.266257805028401</v>
      </c>
      <c r="BQ667">
        <v>13.9929595376084</v>
      </c>
      <c r="BR667">
        <v>19.5319153062791</v>
      </c>
      <c r="BS667">
        <v>22.418850267067299</v>
      </c>
      <c r="BT667">
        <v>40.426115085631103</v>
      </c>
      <c r="BU667">
        <v>4.7481221594224499</v>
      </c>
      <c r="BV667">
        <v>4.8784865843861001</v>
      </c>
      <c r="BW667">
        <v>30.211870707743099</v>
      </c>
      <c r="BX667">
        <v>15.767704279318499</v>
      </c>
      <c r="BY667">
        <v>7.4414335206768101</v>
      </c>
      <c r="BZ667">
        <v>42.109477416395102</v>
      </c>
      <c r="CA667">
        <v>44.010898199135703</v>
      </c>
      <c r="CB667">
        <v>10.612110467512601</v>
      </c>
      <c r="CC667">
        <v>14.358724429790801</v>
      </c>
      <c r="CD667">
        <v>33.295340486162203</v>
      </c>
      <c r="CE667">
        <v>4.3888128485640499</v>
      </c>
      <c r="CF667">
        <v>33.598995306284202</v>
      </c>
      <c r="CG667">
        <v>40.640642372385003</v>
      </c>
      <c r="CH667">
        <v>15.266027179484601</v>
      </c>
      <c r="CI667">
        <v>47.977176313548</v>
      </c>
      <c r="CJ667">
        <v>29.1369096945667</v>
      </c>
      <c r="CK667">
        <v>41.757878748137998</v>
      </c>
      <c r="CL667">
        <v>59.493655900277098</v>
      </c>
      <c r="CM667">
        <v>6.33636659507179</v>
      </c>
      <c r="CN667">
        <v>12.5397643557036</v>
      </c>
      <c r="CO667">
        <v>27.1673035460047</v>
      </c>
      <c r="CP667">
        <v>21.932138232466801</v>
      </c>
      <c r="CQ667">
        <v>35.294099706164403</v>
      </c>
      <c r="CR667">
        <v>10.0578865647983</v>
      </c>
      <c r="CS667">
        <v>28.573835313975099</v>
      </c>
      <c r="CT667">
        <v>15.3616138598059</v>
      </c>
      <c r="CU667">
        <v>77.030742279170596</v>
      </c>
      <c r="CV667">
        <v>11.7156853347827</v>
      </c>
      <c r="CW667">
        <v>32.814178476505298</v>
      </c>
      <c r="CX667">
        <f>COUNTIF(B667:CW667, "&gt;1")</f>
        <v>100</v>
      </c>
    </row>
    <row r="668" spans="1:102" x14ac:dyDescent="0.2">
      <c r="A668" t="s">
        <v>503</v>
      </c>
      <c r="B668">
        <v>31.1999302269281</v>
      </c>
      <c r="C668">
        <v>48.888393707235302</v>
      </c>
      <c r="D668">
        <v>43.664841233037002</v>
      </c>
      <c r="E668">
        <v>43.422560504008203</v>
      </c>
      <c r="F668">
        <v>29.289300002345001</v>
      </c>
      <c r="G668">
        <v>29.199001237901701</v>
      </c>
      <c r="H668">
        <v>52.364142550194799</v>
      </c>
      <c r="I668">
        <v>8.7432806983959903</v>
      </c>
      <c r="J668">
        <v>29.1282025385641</v>
      </c>
      <c r="K668">
        <v>13.6890850334481</v>
      </c>
      <c r="L668">
        <v>63.312632083766303</v>
      </c>
      <c r="M668">
        <v>32.248565997736101</v>
      </c>
      <c r="N668">
        <v>29.310262768989201</v>
      </c>
      <c r="O668">
        <v>54.6783816935773</v>
      </c>
      <c r="P668">
        <v>5.8686020409374704</v>
      </c>
      <c r="Q668">
        <v>30.5503639204751</v>
      </c>
      <c r="R668">
        <v>15.9402026193785</v>
      </c>
      <c r="S668">
        <v>46.826986319116301</v>
      </c>
      <c r="T668">
        <v>15.1643394034573</v>
      </c>
      <c r="U668">
        <v>4.4289609572451001</v>
      </c>
      <c r="V668">
        <v>25.0345114039538</v>
      </c>
      <c r="W668">
        <v>6.3021651456530101</v>
      </c>
      <c r="X668">
        <v>40.524970680942502</v>
      </c>
      <c r="Y668">
        <v>46.745967432319297</v>
      </c>
      <c r="Z668">
        <v>8.7062576916215608</v>
      </c>
      <c r="AA668">
        <v>29.349693700501099</v>
      </c>
      <c r="AB668">
        <v>6.7245002893707397</v>
      </c>
      <c r="AC668">
        <v>10.1663227641936</v>
      </c>
      <c r="AD668">
        <v>51.563237229275501</v>
      </c>
      <c r="AE668">
        <v>16.6443386331899</v>
      </c>
      <c r="AF668">
        <v>39.312077165533204</v>
      </c>
      <c r="AG668">
        <v>43.101593175711898</v>
      </c>
      <c r="AH668">
        <v>14.946594389743799</v>
      </c>
      <c r="AI668">
        <v>28.482805151279798</v>
      </c>
      <c r="AJ668">
        <v>30.544139172361799</v>
      </c>
      <c r="AK668">
        <v>45.965504003113999</v>
      </c>
      <c r="AL668">
        <v>9.9267844229409192</v>
      </c>
      <c r="AM668">
        <v>28.249179426258799</v>
      </c>
      <c r="AN668">
        <v>9.9722843678978208</v>
      </c>
      <c r="AO668">
        <v>43.719331442953703</v>
      </c>
      <c r="AP668">
        <v>61.284370130438198</v>
      </c>
      <c r="AQ668">
        <v>28.116280079496502</v>
      </c>
      <c r="AR668">
        <v>34.032112662484799</v>
      </c>
      <c r="AS668">
        <v>34.6887258178878</v>
      </c>
      <c r="AT668">
        <v>34.734919958279903</v>
      </c>
      <c r="AU668">
        <v>41.061358652440497</v>
      </c>
      <c r="AV668">
        <v>5.7075191777292797</v>
      </c>
      <c r="AW668">
        <v>22.165790118279801</v>
      </c>
      <c r="AX668">
        <v>10.667535123811</v>
      </c>
      <c r="AY668">
        <v>57.139599335045403</v>
      </c>
      <c r="AZ668">
        <v>35.235595732278</v>
      </c>
      <c r="BA668">
        <v>71.753302432506999</v>
      </c>
      <c r="BB668">
        <v>35.2181367500189</v>
      </c>
      <c r="BC668">
        <v>43.474225260575402</v>
      </c>
      <c r="BD668">
        <v>28.232574547377201</v>
      </c>
      <c r="BE668">
        <v>50.644797691386202</v>
      </c>
      <c r="BF668">
        <v>62.496941758432897</v>
      </c>
      <c r="BG668">
        <v>48.581568395711201</v>
      </c>
      <c r="BH668">
        <v>25.378291470116501</v>
      </c>
      <c r="BI668">
        <v>51.983738236213497</v>
      </c>
      <c r="BJ668">
        <v>52.287923510655602</v>
      </c>
      <c r="BK668">
        <v>56.563502895374697</v>
      </c>
      <c r="BL668">
        <v>54.2955801585247</v>
      </c>
      <c r="BM668">
        <v>34.119228971134902</v>
      </c>
      <c r="BN668">
        <v>62.221772962085502</v>
      </c>
      <c r="BO668">
        <v>8.5331368086845298</v>
      </c>
      <c r="BP668">
        <v>11.266257805017901</v>
      </c>
      <c r="BQ668">
        <v>13.9929595376195</v>
      </c>
      <c r="BR668">
        <v>19.5319153062797</v>
      </c>
      <c r="BS668">
        <v>22.4188502670671</v>
      </c>
      <c r="BT668">
        <v>40.426115085630698</v>
      </c>
      <c r="BU668">
        <v>4.7481221594291396</v>
      </c>
      <c r="BV668">
        <v>4.8784865843869802</v>
      </c>
      <c r="BW668">
        <v>30.211870707743</v>
      </c>
      <c r="BX668">
        <v>15.7677042793184</v>
      </c>
      <c r="BY668">
        <v>7.4414335206764202</v>
      </c>
      <c r="BZ668">
        <v>42.109477416394903</v>
      </c>
      <c r="CA668">
        <v>44.010898199133599</v>
      </c>
      <c r="CB668">
        <v>10.6121104675127</v>
      </c>
      <c r="CC668">
        <v>14.3587244297892</v>
      </c>
      <c r="CD668">
        <v>33.295340486162303</v>
      </c>
      <c r="CE668">
        <v>4.38881284856412</v>
      </c>
      <c r="CF668">
        <v>33.598995306280798</v>
      </c>
      <c r="CG668">
        <v>40.640642372386502</v>
      </c>
      <c r="CH668">
        <v>15.2660271794848</v>
      </c>
      <c r="CI668">
        <v>47.977176313547403</v>
      </c>
      <c r="CJ668">
        <v>29.136909694567201</v>
      </c>
      <c r="CK668">
        <v>41.757878748128299</v>
      </c>
      <c r="CL668">
        <v>59.493655900282697</v>
      </c>
      <c r="CM668">
        <v>6.3363665950722998</v>
      </c>
      <c r="CN668">
        <v>12.539764355703401</v>
      </c>
      <c r="CO668">
        <v>27.167303546005201</v>
      </c>
      <c r="CP668">
        <v>21.932138232469601</v>
      </c>
      <c r="CQ668">
        <v>35.294099706164502</v>
      </c>
      <c r="CR668">
        <v>10.057886564771801</v>
      </c>
      <c r="CS668">
        <v>28.573835313975302</v>
      </c>
      <c r="CT668">
        <v>15.3616138598088</v>
      </c>
      <c r="CU668">
        <v>77.030742279170994</v>
      </c>
      <c r="CV668">
        <v>11.7156853347823</v>
      </c>
      <c r="CW668">
        <v>32.814178476504097</v>
      </c>
      <c r="CX668">
        <f>COUNTIF(B668:CW668, "&gt;1")</f>
        <v>100</v>
      </c>
    </row>
    <row r="669" spans="1:102" x14ac:dyDescent="0.2">
      <c r="A669" t="s">
        <v>504</v>
      </c>
      <c r="B669">
        <v>31.199930226928299</v>
      </c>
      <c r="C669">
        <v>48.8883937072357</v>
      </c>
      <c r="D669">
        <v>43.664841233036803</v>
      </c>
      <c r="E669">
        <v>43.422560504038302</v>
      </c>
      <c r="F669">
        <v>29.2893000023452</v>
      </c>
      <c r="G669">
        <v>29.1990012379039</v>
      </c>
      <c r="H669">
        <v>52.364142550196</v>
      </c>
      <c r="I669">
        <v>8.7432806983962692</v>
      </c>
      <c r="J669">
        <v>29.128202538569202</v>
      </c>
      <c r="K669">
        <v>13.689085033446901</v>
      </c>
      <c r="L669">
        <v>63.312632083766999</v>
      </c>
      <c r="M669">
        <v>32.248565997729798</v>
      </c>
      <c r="N669">
        <v>29.310262768991802</v>
      </c>
      <c r="O669">
        <v>54.678381693576597</v>
      </c>
      <c r="P669">
        <v>5.8686020409373896</v>
      </c>
      <c r="Q669">
        <v>30.550363920474101</v>
      </c>
      <c r="R669">
        <v>15.9402026193772</v>
      </c>
      <c r="S669">
        <v>46.826986319115598</v>
      </c>
      <c r="T669">
        <v>15.1643394034573</v>
      </c>
      <c r="U669">
        <v>4.4289609572449997</v>
      </c>
      <c r="V669">
        <v>25.034511403952799</v>
      </c>
      <c r="W669">
        <v>6.3021651456531496</v>
      </c>
      <c r="X669">
        <v>40.524970680941401</v>
      </c>
      <c r="Y669">
        <v>46.745967432319603</v>
      </c>
      <c r="Z669">
        <v>8.7062576916210208</v>
      </c>
      <c r="AA669">
        <v>29.349693700501099</v>
      </c>
      <c r="AB669">
        <v>6.7245002893715498</v>
      </c>
      <c r="AC669">
        <v>10.1663227641902</v>
      </c>
      <c r="AD669">
        <v>51.563237229275202</v>
      </c>
      <c r="AE669">
        <v>16.222372240360301</v>
      </c>
      <c r="AF669">
        <v>39.312077165533097</v>
      </c>
      <c r="AG669">
        <v>43.101593175711997</v>
      </c>
      <c r="AH669">
        <v>14.5404403365029</v>
      </c>
      <c r="AI669">
        <v>28.482805151278999</v>
      </c>
      <c r="AJ669">
        <v>30.544139172361099</v>
      </c>
      <c r="AK669">
        <v>45.965504003114198</v>
      </c>
      <c r="AL669">
        <v>9.9267844229407096</v>
      </c>
      <c r="AM669">
        <v>28.249179426258902</v>
      </c>
      <c r="AN669">
        <v>9.9722843678975295</v>
      </c>
      <c r="AO669">
        <v>43.719331442928798</v>
      </c>
      <c r="AP669">
        <v>61.284370130438099</v>
      </c>
      <c r="AQ669">
        <v>28.1162800794955</v>
      </c>
      <c r="AR669">
        <v>34.032112662484501</v>
      </c>
      <c r="AS669">
        <v>34.688725817869603</v>
      </c>
      <c r="AT669">
        <v>34.734919958278901</v>
      </c>
      <c r="AU669">
        <v>41.061358652440198</v>
      </c>
      <c r="AV669">
        <v>5.7075191777294698</v>
      </c>
      <c r="AW669">
        <v>22.165790118279801</v>
      </c>
      <c r="AX669">
        <v>10.6675351238113</v>
      </c>
      <c r="AY669">
        <v>57.139599335044899</v>
      </c>
      <c r="AZ669">
        <v>35.235595732279798</v>
      </c>
      <c r="BA669">
        <v>71.753302432507098</v>
      </c>
      <c r="BB669">
        <v>35.218136750018701</v>
      </c>
      <c r="BC669">
        <v>43.474225260575402</v>
      </c>
      <c r="BD669">
        <v>28.232574547376199</v>
      </c>
      <c r="BE669">
        <v>50.6447976913866</v>
      </c>
      <c r="BF669">
        <v>62.496941758434403</v>
      </c>
      <c r="BG669">
        <v>48.581568395711898</v>
      </c>
      <c r="BH669">
        <v>25.3782914701168</v>
      </c>
      <c r="BI669">
        <v>51.983738236213803</v>
      </c>
      <c r="BJ669">
        <v>52.2879235106534</v>
      </c>
      <c r="BK669">
        <v>49.667452220001998</v>
      </c>
      <c r="BL669">
        <v>54.295580158525397</v>
      </c>
      <c r="BM669">
        <v>31.537327849844502</v>
      </c>
      <c r="BN669">
        <v>62.221772962085403</v>
      </c>
      <c r="BO669">
        <v>8.5331368086750192</v>
      </c>
      <c r="BP669">
        <v>11.2662578050181</v>
      </c>
      <c r="BQ669">
        <v>13.9929595376192</v>
      </c>
      <c r="BR669">
        <v>19.5319153062783</v>
      </c>
      <c r="BS669">
        <v>22.418850267066901</v>
      </c>
      <c r="BT669">
        <v>40.426115085630201</v>
      </c>
      <c r="BU669">
        <v>4.7481221594295704</v>
      </c>
      <c r="BV669">
        <v>4.8784865843862004</v>
      </c>
      <c r="BW669">
        <v>30.2118707077429</v>
      </c>
      <c r="BX669">
        <v>15.3893016786331</v>
      </c>
      <c r="BY669">
        <v>7.4414335206763003</v>
      </c>
      <c r="BZ669">
        <v>42.109477416395301</v>
      </c>
      <c r="CA669">
        <v>44.010898199133699</v>
      </c>
      <c r="CB669">
        <v>10.612110467512601</v>
      </c>
      <c r="CC669">
        <v>14.3587244297906</v>
      </c>
      <c r="CD669">
        <v>33.295340486162203</v>
      </c>
      <c r="CE669">
        <v>4.3888128485642497</v>
      </c>
      <c r="CF669">
        <v>33.598995306280898</v>
      </c>
      <c r="CG669">
        <v>40.640642372387298</v>
      </c>
      <c r="CH669">
        <v>15.266027179485199</v>
      </c>
      <c r="CI669">
        <v>47.977176313546998</v>
      </c>
      <c r="CJ669">
        <v>29.1369096945681</v>
      </c>
      <c r="CK669">
        <v>41.757878748128803</v>
      </c>
      <c r="CL669">
        <v>59.493655900276899</v>
      </c>
      <c r="CM669">
        <v>6.3363665950721497</v>
      </c>
      <c r="CN669">
        <v>12.539764355695301</v>
      </c>
      <c r="CO669">
        <v>27.167303546005002</v>
      </c>
      <c r="CP669">
        <v>19.828297338164699</v>
      </c>
      <c r="CQ669">
        <v>35.294099706164303</v>
      </c>
      <c r="CR669">
        <v>10.0578865647983</v>
      </c>
      <c r="CS669">
        <v>28.573835313975501</v>
      </c>
      <c r="CT669">
        <v>15.361613859808401</v>
      </c>
      <c r="CU669">
        <v>77.0307422791698</v>
      </c>
      <c r="CV669">
        <v>11.7156853347826</v>
      </c>
      <c r="CW669">
        <v>32.814178476504502</v>
      </c>
      <c r="CX669">
        <f>COUNTIF(B669:CW669, "&gt;1")</f>
        <v>100</v>
      </c>
    </row>
    <row r="670" spans="1:102" x14ac:dyDescent="0.2">
      <c r="A670" t="s">
        <v>505</v>
      </c>
      <c r="B670">
        <v>31.199930226927801</v>
      </c>
      <c r="C670">
        <v>48.888393707236297</v>
      </c>
      <c r="D670">
        <v>43.6648412330374</v>
      </c>
      <c r="E670">
        <v>43.422560504038501</v>
      </c>
      <c r="F670">
        <v>14.644650001172799</v>
      </c>
      <c r="G670">
        <v>29.1990012379039</v>
      </c>
      <c r="H670">
        <v>52.364142550194401</v>
      </c>
      <c r="I670">
        <v>8.7432806983945408</v>
      </c>
      <c r="J670">
        <v>29.128202538564601</v>
      </c>
      <c r="K670">
        <v>13.6890850334481</v>
      </c>
      <c r="L670">
        <v>63.3126320837669</v>
      </c>
      <c r="M670">
        <v>32.248565997729997</v>
      </c>
      <c r="N670">
        <v>29.3102627689881</v>
      </c>
      <c r="O670">
        <v>54.6783816935774</v>
      </c>
      <c r="P670">
        <v>5.8686020409371702</v>
      </c>
      <c r="Q670">
        <v>30.550363920474499</v>
      </c>
      <c r="R670">
        <v>15.940202619377599</v>
      </c>
      <c r="S670">
        <v>46.825616843157199</v>
      </c>
      <c r="T670">
        <v>15.1643394034555</v>
      </c>
      <c r="U670">
        <v>4.4289609572449802</v>
      </c>
      <c r="V670">
        <v>25.034511403953498</v>
      </c>
      <c r="W670">
        <v>6.3021651456524896</v>
      </c>
      <c r="X670">
        <v>40.362671788044999</v>
      </c>
      <c r="Y670">
        <v>46.742913610008998</v>
      </c>
      <c r="Z670">
        <v>8.7062576916215697</v>
      </c>
      <c r="AA670">
        <v>29.349693700500701</v>
      </c>
      <c r="AB670">
        <v>6.7245002893715</v>
      </c>
      <c r="AC670">
        <v>10.166322764189999</v>
      </c>
      <c r="AD670">
        <v>51.563237229274897</v>
      </c>
      <c r="AE670">
        <v>16.644338633194099</v>
      </c>
      <c r="AF670">
        <v>39.312077165533097</v>
      </c>
      <c r="AG670">
        <v>43.1015931757115</v>
      </c>
      <c r="AH670">
        <v>14.946594389754599</v>
      </c>
      <c r="AI670">
        <v>28.482805151279599</v>
      </c>
      <c r="AJ670">
        <v>30.544139172361501</v>
      </c>
      <c r="AK670">
        <v>45.9655040031139</v>
      </c>
      <c r="AL670">
        <v>9.9267844229407096</v>
      </c>
      <c r="AM670">
        <v>28.2491794262586</v>
      </c>
      <c r="AN670">
        <v>9.9722843678979594</v>
      </c>
      <c r="AO670">
        <v>43.719331442920598</v>
      </c>
      <c r="AP670">
        <v>61.284370130439903</v>
      </c>
      <c r="AQ670">
        <v>28.1162800794955</v>
      </c>
      <c r="AR670">
        <v>34.032112662485801</v>
      </c>
      <c r="AS670">
        <v>34.688725817869098</v>
      </c>
      <c r="AT670">
        <v>34.734919958278901</v>
      </c>
      <c r="AU670">
        <v>41.056623894116903</v>
      </c>
      <c r="AV670">
        <v>5.7075191777283401</v>
      </c>
      <c r="AW670">
        <v>22.1657901182793</v>
      </c>
      <c r="AX670">
        <v>10.6675351238106</v>
      </c>
      <c r="AY670">
        <v>57.137366062894301</v>
      </c>
      <c r="AZ670">
        <v>35.235595732279798</v>
      </c>
      <c r="BA670">
        <v>71.7533024325068</v>
      </c>
      <c r="BB670">
        <v>35.218136750018097</v>
      </c>
      <c r="BC670">
        <v>43.474225260575302</v>
      </c>
      <c r="BD670">
        <v>28.232574547376199</v>
      </c>
      <c r="BE670">
        <v>41.574632109561797</v>
      </c>
      <c r="BF670">
        <v>62.4969417584377</v>
      </c>
      <c r="BG670">
        <v>48.581568395708501</v>
      </c>
      <c r="BH670">
        <v>25.378291470116601</v>
      </c>
      <c r="BI670">
        <v>51.983738236213497</v>
      </c>
      <c r="BJ670">
        <v>52.287923510653201</v>
      </c>
      <c r="BK670">
        <v>56.563502895369602</v>
      </c>
      <c r="BL670">
        <v>54.295580158524501</v>
      </c>
      <c r="BM670">
        <v>34.048122531023601</v>
      </c>
      <c r="BN670">
        <v>55.214278517602899</v>
      </c>
      <c r="BO670">
        <v>8.5331368086749393</v>
      </c>
      <c r="BP670">
        <v>11.266257805018</v>
      </c>
      <c r="BQ670">
        <v>13.9929595376192</v>
      </c>
      <c r="BR670">
        <v>19.515131038861298</v>
      </c>
      <c r="BS670">
        <v>22.418850267066901</v>
      </c>
      <c r="BT670">
        <v>40.392641374638899</v>
      </c>
      <c r="BU670">
        <v>4.74812215942955</v>
      </c>
      <c r="BV670">
        <v>4.8784865843852403</v>
      </c>
      <c r="BW670">
        <v>30.2118707077429</v>
      </c>
      <c r="BX670">
        <v>15.7677042793275</v>
      </c>
      <c r="BY670">
        <v>7.4414335206760303</v>
      </c>
      <c r="BZ670">
        <v>42.109477416393403</v>
      </c>
      <c r="CA670">
        <v>44.010898199133699</v>
      </c>
      <c r="CB670">
        <v>10.6121104675117</v>
      </c>
      <c r="CC670">
        <v>14.358724429790801</v>
      </c>
      <c r="CD670">
        <v>33.295340486160903</v>
      </c>
      <c r="CE670">
        <v>4.3888128485640596</v>
      </c>
      <c r="CF670">
        <v>33.598995306280798</v>
      </c>
      <c r="CG670">
        <v>40.596520149115499</v>
      </c>
      <c r="CH670">
        <v>15.266027179485301</v>
      </c>
      <c r="CI670">
        <v>47.977176313547403</v>
      </c>
      <c r="CJ670">
        <v>29.1369096945668</v>
      </c>
      <c r="CK670">
        <v>41.090719529904803</v>
      </c>
      <c r="CL670">
        <v>59.4936559002781</v>
      </c>
      <c r="CM670">
        <v>6.3363665950809001</v>
      </c>
      <c r="CN670">
        <v>12.5397643557033</v>
      </c>
      <c r="CO670">
        <v>27.167303546005002</v>
      </c>
      <c r="CP670">
        <v>21.930468310482699</v>
      </c>
      <c r="CQ670">
        <v>35.294099706164502</v>
      </c>
      <c r="CR670">
        <v>10.0578865647974</v>
      </c>
      <c r="CS670">
        <v>28.573835313974701</v>
      </c>
      <c r="CT670">
        <v>15.3604693399694</v>
      </c>
      <c r="CU670">
        <v>58.3310191373306</v>
      </c>
      <c r="CV670">
        <v>11.7156853347821</v>
      </c>
      <c r="CW670">
        <v>32.814178476504999</v>
      </c>
      <c r="CX670">
        <f>COUNTIF(B670:CW670, "&gt;1")</f>
        <v>100</v>
      </c>
    </row>
    <row r="671" spans="1:102" x14ac:dyDescent="0.2">
      <c r="A671" t="s">
        <v>507</v>
      </c>
      <c r="B671">
        <v>31.199930226934601</v>
      </c>
      <c r="C671">
        <v>48.888393707232602</v>
      </c>
      <c r="D671">
        <v>43.664841233037002</v>
      </c>
      <c r="E671">
        <v>43.4225605040386</v>
      </c>
      <c r="F671">
        <v>29.2893000023453</v>
      </c>
      <c r="G671">
        <v>29.199001237903801</v>
      </c>
      <c r="H671">
        <v>52.364142550195197</v>
      </c>
      <c r="I671">
        <v>8.7432806983962301</v>
      </c>
      <c r="J671">
        <v>29.128202538563599</v>
      </c>
      <c r="K671">
        <v>13.6890850334481</v>
      </c>
      <c r="L671">
        <v>63.312632083770602</v>
      </c>
      <c r="M671">
        <v>32.248565997708099</v>
      </c>
      <c r="N671">
        <v>29.310262768988999</v>
      </c>
      <c r="O671">
        <v>54.678381693577101</v>
      </c>
      <c r="P671">
        <v>5.86860204093714</v>
      </c>
      <c r="Q671">
        <v>30.550363920473401</v>
      </c>
      <c r="R671">
        <v>15.9402026193781</v>
      </c>
      <c r="S671">
        <v>46.826986319116202</v>
      </c>
      <c r="T671">
        <v>15.164339403457699</v>
      </c>
      <c r="U671">
        <v>4.42896095724491</v>
      </c>
      <c r="V671">
        <v>25.0345114039539</v>
      </c>
      <c r="W671">
        <v>6.3021651456531496</v>
      </c>
      <c r="X671">
        <v>40.5249706809416</v>
      </c>
      <c r="Y671">
        <v>46.745967432319397</v>
      </c>
      <c r="Z671">
        <v>8.7062576916213796</v>
      </c>
      <c r="AA671">
        <v>29.349693700502002</v>
      </c>
      <c r="AB671">
        <v>6.7245002893714902</v>
      </c>
      <c r="AC671">
        <v>10.166322764189699</v>
      </c>
      <c r="AD671">
        <v>51.563237229275302</v>
      </c>
      <c r="AE671">
        <v>16.6443386331939</v>
      </c>
      <c r="AF671">
        <v>39.312077165532997</v>
      </c>
      <c r="AG671">
        <v>43.101593175711997</v>
      </c>
      <c r="AH671">
        <v>14.9465943897535</v>
      </c>
      <c r="AI671">
        <v>28.482805151279599</v>
      </c>
      <c r="AJ671">
        <v>30.544139172362101</v>
      </c>
      <c r="AK671">
        <v>45.9655040031139</v>
      </c>
      <c r="AL671">
        <v>9.92678442294104</v>
      </c>
      <c r="AM671">
        <v>28.249179426258902</v>
      </c>
      <c r="AN671">
        <v>9.9722843678978101</v>
      </c>
      <c r="AO671">
        <v>43.719331442919497</v>
      </c>
      <c r="AP671">
        <v>61.284370130437999</v>
      </c>
      <c r="AQ671">
        <v>28.116280079494199</v>
      </c>
      <c r="AR671">
        <v>34.032112662485403</v>
      </c>
      <c r="AS671">
        <v>34.688725817868701</v>
      </c>
      <c r="AT671">
        <v>34.734919958281203</v>
      </c>
      <c r="AU671">
        <v>41.061358652440703</v>
      </c>
      <c r="AV671">
        <v>5.7075191777295302</v>
      </c>
      <c r="AW671">
        <v>22.1657901182781</v>
      </c>
      <c r="AX671">
        <v>10.667535123810501</v>
      </c>
      <c r="AY671">
        <v>57.1395993350447</v>
      </c>
      <c r="AZ671">
        <v>35.235595732279897</v>
      </c>
      <c r="BA671">
        <v>71.753302432508207</v>
      </c>
      <c r="BB671">
        <v>35.218136750018601</v>
      </c>
      <c r="BC671">
        <v>43.4742252605757</v>
      </c>
      <c r="BD671">
        <v>28.232574547376402</v>
      </c>
      <c r="BE671">
        <v>50.644797691386302</v>
      </c>
      <c r="BF671">
        <v>62.496941758434097</v>
      </c>
      <c r="BG671">
        <v>48.5815683957114</v>
      </c>
      <c r="BH671">
        <v>25.378291470117201</v>
      </c>
      <c r="BI671">
        <v>51.983738236211103</v>
      </c>
      <c r="BJ671">
        <v>52.287923510653499</v>
      </c>
      <c r="BK671">
        <v>56.563502895373603</v>
      </c>
      <c r="BL671">
        <v>54.2955801585247</v>
      </c>
      <c r="BM671">
        <v>34.119228971135598</v>
      </c>
      <c r="BN671">
        <v>62.221772962085304</v>
      </c>
      <c r="BO671">
        <v>8.5331368086753496</v>
      </c>
      <c r="BP671">
        <v>11.266257805044701</v>
      </c>
      <c r="BQ671">
        <v>13.992959537608501</v>
      </c>
      <c r="BR671">
        <v>19.5319153062791</v>
      </c>
      <c r="BS671">
        <v>22.418850266874198</v>
      </c>
      <c r="BT671">
        <v>40.4261150856303</v>
      </c>
      <c r="BU671">
        <v>4.7481221594225902</v>
      </c>
      <c r="BV671">
        <v>4.8784865843913598</v>
      </c>
      <c r="BW671">
        <v>30.211870707743198</v>
      </c>
      <c r="BX671">
        <v>15.767704279319201</v>
      </c>
      <c r="BY671">
        <v>7.44143352067554</v>
      </c>
      <c r="BZ671">
        <v>42.109477416395201</v>
      </c>
      <c r="CA671">
        <v>44.010898199134601</v>
      </c>
      <c r="CB671">
        <v>10.6121104675124</v>
      </c>
      <c r="CC671">
        <v>14.3587244298042</v>
      </c>
      <c r="CD671">
        <v>33.295340486162203</v>
      </c>
      <c r="CE671">
        <v>4.3888128485640596</v>
      </c>
      <c r="CF671">
        <v>33.598995306280798</v>
      </c>
      <c r="CG671">
        <v>40.640642372386502</v>
      </c>
      <c r="CH671">
        <v>15.2660271794851</v>
      </c>
      <c r="CI671">
        <v>47.977176313547602</v>
      </c>
      <c r="CJ671">
        <v>29.136909694566601</v>
      </c>
      <c r="CK671">
        <v>41.7578787481281</v>
      </c>
      <c r="CL671">
        <v>59.493655900277503</v>
      </c>
      <c r="CM671">
        <v>6.33636659507179</v>
      </c>
      <c r="CN671">
        <v>12.5397643557036</v>
      </c>
      <c r="CO671">
        <v>27.167303546004799</v>
      </c>
      <c r="CP671">
        <v>21.932138232469502</v>
      </c>
      <c r="CQ671">
        <v>35.294099706164999</v>
      </c>
      <c r="CR671">
        <v>10.0578865647983</v>
      </c>
      <c r="CS671">
        <v>28.573835313975099</v>
      </c>
      <c r="CT671">
        <v>15.3616138598059</v>
      </c>
      <c r="CU671">
        <v>77.030742279170497</v>
      </c>
      <c r="CV671">
        <v>11.7156853347827</v>
      </c>
      <c r="CW671">
        <v>32.814178476505298</v>
      </c>
      <c r="CX671">
        <f>COUNTIF(B671:CW671, "&gt;1")</f>
        <v>100</v>
      </c>
    </row>
    <row r="672" spans="1:102" x14ac:dyDescent="0.2">
      <c r="A672" t="s">
        <v>508</v>
      </c>
      <c r="B672">
        <v>31.199930226928402</v>
      </c>
      <c r="C672">
        <v>48.888393707236197</v>
      </c>
      <c r="D672">
        <v>43.664841233036697</v>
      </c>
      <c r="E672">
        <v>43.422560504038302</v>
      </c>
      <c r="F672">
        <v>29.2893000023453</v>
      </c>
      <c r="G672">
        <v>29.199001237903602</v>
      </c>
      <c r="H672">
        <v>52.3641425501946</v>
      </c>
      <c r="I672">
        <v>8.7432806983960401</v>
      </c>
      <c r="J672">
        <v>29.128202538563201</v>
      </c>
      <c r="K672">
        <v>13.689085033448199</v>
      </c>
      <c r="L672">
        <v>63.3126320837668</v>
      </c>
      <c r="M672">
        <v>32.248565997729798</v>
      </c>
      <c r="N672">
        <v>29.310262768989201</v>
      </c>
      <c r="O672">
        <v>54.678381693577798</v>
      </c>
      <c r="P672">
        <v>5.8686020409373896</v>
      </c>
      <c r="Q672">
        <v>30.550363920474599</v>
      </c>
      <c r="R672">
        <v>15.9402026193782</v>
      </c>
      <c r="S672">
        <v>46.826986319116003</v>
      </c>
      <c r="T672">
        <v>15.164339403455701</v>
      </c>
      <c r="U672">
        <v>4.4289609572450299</v>
      </c>
      <c r="V672">
        <v>25.0345114039539</v>
      </c>
      <c r="W672">
        <v>6.3021651456534098</v>
      </c>
      <c r="X672">
        <v>40.524970680942701</v>
      </c>
      <c r="Y672">
        <v>46.745967432319503</v>
      </c>
      <c r="Z672">
        <v>8.7062576916220191</v>
      </c>
      <c r="AA672">
        <v>29.349693700501</v>
      </c>
      <c r="AB672">
        <v>6.7245002893627399</v>
      </c>
      <c r="AC672">
        <v>10.166322764188999</v>
      </c>
      <c r="AD672">
        <v>51.563237229275003</v>
      </c>
      <c r="AE672">
        <v>16.644338633193801</v>
      </c>
      <c r="AF672">
        <v>39.312077165533601</v>
      </c>
      <c r="AG672">
        <v>43.101593175712097</v>
      </c>
      <c r="AH672">
        <v>14.9465943897548</v>
      </c>
      <c r="AI672">
        <v>28.482805151279798</v>
      </c>
      <c r="AJ672">
        <v>30.5441391723616</v>
      </c>
      <c r="AK672">
        <v>45.965504003114297</v>
      </c>
      <c r="AL672">
        <v>9.9267844229411004</v>
      </c>
      <c r="AM672">
        <v>28.2491794262586</v>
      </c>
      <c r="AN672">
        <v>9.9722843678988706</v>
      </c>
      <c r="AO672">
        <v>43.719331442920698</v>
      </c>
      <c r="AP672">
        <v>61.284370130437701</v>
      </c>
      <c r="AQ672">
        <v>28.116280079497098</v>
      </c>
      <c r="AR672">
        <v>34.032112662484202</v>
      </c>
      <c r="AS672">
        <v>34.688725817869098</v>
      </c>
      <c r="AT672">
        <v>34.734919958279299</v>
      </c>
      <c r="AU672">
        <v>41.061358652441101</v>
      </c>
      <c r="AV672">
        <v>5.7075191777286696</v>
      </c>
      <c r="AW672">
        <v>22.165790118279901</v>
      </c>
      <c r="AX672">
        <v>10.667535123810501</v>
      </c>
      <c r="AY672">
        <v>57.139599335045098</v>
      </c>
      <c r="AZ672">
        <v>35.235595732279499</v>
      </c>
      <c r="BA672">
        <v>71.753302432507098</v>
      </c>
      <c r="BB672">
        <v>35.218136750018402</v>
      </c>
      <c r="BC672">
        <v>43.474225260575402</v>
      </c>
      <c r="BD672">
        <v>28.232574547376299</v>
      </c>
      <c r="BE672">
        <v>50.644797691386501</v>
      </c>
      <c r="BF672">
        <v>62.496941758434303</v>
      </c>
      <c r="BG672">
        <v>48.5815683957114</v>
      </c>
      <c r="BH672">
        <v>25.378291470116199</v>
      </c>
      <c r="BI672">
        <v>51.983738236213902</v>
      </c>
      <c r="BJ672">
        <v>52.287923510653201</v>
      </c>
      <c r="BK672">
        <v>56.563502895373198</v>
      </c>
      <c r="BL672">
        <v>54.295580158524402</v>
      </c>
      <c r="BM672">
        <v>34.119228971135101</v>
      </c>
      <c r="BN672">
        <v>62.221772962085502</v>
      </c>
      <c r="BO672">
        <v>8.5331368086724204</v>
      </c>
      <c r="BP672">
        <v>11.266257805018601</v>
      </c>
      <c r="BQ672">
        <v>13.9929595376192</v>
      </c>
      <c r="BR672">
        <v>19.531915306278499</v>
      </c>
      <c r="BS672">
        <v>22.418850267067299</v>
      </c>
      <c r="BT672">
        <v>40.4261150856303</v>
      </c>
      <c r="BU672">
        <v>4.7481221594305403</v>
      </c>
      <c r="BV672">
        <v>4.8784865843854499</v>
      </c>
      <c r="BW672">
        <v>30.211870707743198</v>
      </c>
      <c r="BX672">
        <v>15.7677042793187</v>
      </c>
      <c r="BY672">
        <v>7.4414335206763802</v>
      </c>
      <c r="BZ672">
        <v>42.1094774163954</v>
      </c>
      <c r="CA672">
        <v>44.010898199092601</v>
      </c>
      <c r="CB672">
        <v>10.6121104675134</v>
      </c>
      <c r="CC672">
        <v>14.3587244297906</v>
      </c>
      <c r="CD672">
        <v>33.295340486161003</v>
      </c>
      <c r="CE672">
        <v>4.3888128485643803</v>
      </c>
      <c r="CF672">
        <v>33.598995306280997</v>
      </c>
      <c r="CG672">
        <v>40.640642372386701</v>
      </c>
      <c r="CH672">
        <v>15.266027179485</v>
      </c>
      <c r="CI672">
        <v>47.977176313547403</v>
      </c>
      <c r="CJ672">
        <v>29.1369096945674</v>
      </c>
      <c r="CK672">
        <v>41.757878748128697</v>
      </c>
      <c r="CL672">
        <v>59.493655900275698</v>
      </c>
      <c r="CM672">
        <v>6.3363665950719197</v>
      </c>
      <c r="CN672">
        <v>12.5397643557033</v>
      </c>
      <c r="CO672">
        <v>27.1673035460054</v>
      </c>
      <c r="CP672">
        <v>21.9321382324698</v>
      </c>
      <c r="CQ672">
        <v>35.294099706164303</v>
      </c>
      <c r="CR672">
        <v>10.0578865647984</v>
      </c>
      <c r="CS672">
        <v>28.573835313975501</v>
      </c>
      <c r="CT672">
        <v>15.3616138598085</v>
      </c>
      <c r="CU672">
        <v>77.030742279170497</v>
      </c>
      <c r="CV672">
        <v>11.715685334760501</v>
      </c>
      <c r="CW672">
        <v>32.8141784765048</v>
      </c>
      <c r="CX672">
        <f>COUNTIF(B672:CW672, "&gt;1")</f>
        <v>100</v>
      </c>
    </row>
    <row r="673" spans="1:102" x14ac:dyDescent="0.2">
      <c r="A673" t="s">
        <v>509</v>
      </c>
      <c r="B673">
        <v>31.199930226928402</v>
      </c>
      <c r="C673">
        <v>48.888393707236197</v>
      </c>
      <c r="D673">
        <v>43.664841233030302</v>
      </c>
      <c r="E673">
        <v>43.422560504038103</v>
      </c>
      <c r="F673">
        <v>29.289300002345001</v>
      </c>
      <c r="G673">
        <v>29.1990012379046</v>
      </c>
      <c r="H673">
        <v>52.364142550194501</v>
      </c>
      <c r="I673">
        <v>8.7432806983992499</v>
      </c>
      <c r="J673">
        <v>29.128202538564398</v>
      </c>
      <c r="K673">
        <v>13.689085033448199</v>
      </c>
      <c r="L673">
        <v>63.312632083766999</v>
      </c>
      <c r="M673">
        <v>32.248565997729798</v>
      </c>
      <c r="N673">
        <v>29.310262768989102</v>
      </c>
      <c r="O673">
        <v>54.678381693749699</v>
      </c>
      <c r="P673">
        <v>5.8686020409469402</v>
      </c>
      <c r="Q673">
        <v>30.5503639205936</v>
      </c>
      <c r="R673">
        <v>15.940202619378001</v>
      </c>
      <c r="S673">
        <v>46.826986319115697</v>
      </c>
      <c r="T673">
        <v>15.1643394034572</v>
      </c>
      <c r="U673">
        <v>4.4289609572451099</v>
      </c>
      <c r="V673">
        <v>25.034511403953999</v>
      </c>
      <c r="W673">
        <v>6.3021651456544996</v>
      </c>
      <c r="X673">
        <v>40.524970680942303</v>
      </c>
      <c r="Y673">
        <v>46.745967432319397</v>
      </c>
      <c r="Z673">
        <v>8.7062576916400598</v>
      </c>
      <c r="AA673">
        <v>29.349693700501199</v>
      </c>
      <c r="AB673">
        <v>6.7245002893689803</v>
      </c>
      <c r="AC673">
        <v>10.1663227641896</v>
      </c>
      <c r="AD673">
        <v>51.563237229236201</v>
      </c>
      <c r="AE673">
        <v>16.644338633192401</v>
      </c>
      <c r="AF673">
        <v>39.312077165532997</v>
      </c>
      <c r="AG673">
        <v>43.101593175712701</v>
      </c>
      <c r="AH673">
        <v>14.9465943897429</v>
      </c>
      <c r="AI673">
        <v>28.482805151279901</v>
      </c>
      <c r="AJ673">
        <v>30.544139172361401</v>
      </c>
      <c r="AK673">
        <v>45.965504003113999</v>
      </c>
      <c r="AL673">
        <v>9.9267844229402904</v>
      </c>
      <c r="AM673">
        <v>28.249179426258902</v>
      </c>
      <c r="AN673">
        <v>9.9722843678986202</v>
      </c>
      <c r="AO673">
        <v>43.719331442921401</v>
      </c>
      <c r="AP673">
        <v>61.284370130438099</v>
      </c>
      <c r="AQ673">
        <v>28.116280079496399</v>
      </c>
      <c r="AR673">
        <v>34.032112662485403</v>
      </c>
      <c r="AS673">
        <v>34.688725817869503</v>
      </c>
      <c r="AT673">
        <v>34.734919958289701</v>
      </c>
      <c r="AU673">
        <v>41.061358652440802</v>
      </c>
      <c r="AV673">
        <v>5.7075191777308403</v>
      </c>
      <c r="AW673">
        <v>22.165790118279201</v>
      </c>
      <c r="AX673">
        <v>10.6675351238109</v>
      </c>
      <c r="AY673">
        <v>57.139599335044501</v>
      </c>
      <c r="AZ673">
        <v>35.235595732279599</v>
      </c>
      <c r="BA673">
        <v>71.753302432509003</v>
      </c>
      <c r="BB673">
        <v>35.218136750018203</v>
      </c>
      <c r="BC673">
        <v>43.474225260575302</v>
      </c>
      <c r="BD673">
        <v>28.232574547376</v>
      </c>
      <c r="BE673">
        <v>50.644797691386401</v>
      </c>
      <c r="BF673">
        <v>62.496941758434602</v>
      </c>
      <c r="BG673">
        <v>48.581568395711699</v>
      </c>
      <c r="BH673">
        <v>25.378291470116402</v>
      </c>
      <c r="BI673">
        <v>51.983738236213298</v>
      </c>
      <c r="BJ673">
        <v>52.2879235106534</v>
      </c>
      <c r="BK673">
        <v>56.563502895373901</v>
      </c>
      <c r="BL673">
        <v>54.2955801585248</v>
      </c>
      <c r="BM673">
        <v>34.1192289711352</v>
      </c>
      <c r="BN673">
        <v>62.221772962085097</v>
      </c>
      <c r="BO673">
        <v>8.5331368086753301</v>
      </c>
      <c r="BP673">
        <v>11.2662578050622</v>
      </c>
      <c r="BQ673">
        <v>13.9929595376195</v>
      </c>
      <c r="BR673">
        <v>19.531915306284301</v>
      </c>
      <c r="BS673">
        <v>22.418850267067299</v>
      </c>
      <c r="BT673">
        <v>40.426115085630201</v>
      </c>
      <c r="BU673">
        <v>4.7481221594293803</v>
      </c>
      <c r="BV673">
        <v>4.8784865843865397</v>
      </c>
      <c r="BW673">
        <v>30.211870707743099</v>
      </c>
      <c r="BX673">
        <v>15.7677042793186</v>
      </c>
      <c r="BY673">
        <v>7.4414335206764504</v>
      </c>
      <c r="BZ673">
        <v>42.109477416394803</v>
      </c>
      <c r="CA673">
        <v>44.010898199133898</v>
      </c>
      <c r="CB673">
        <v>10.6121104676249</v>
      </c>
      <c r="CC673">
        <v>14.3587244297903</v>
      </c>
      <c r="CD673">
        <v>33.2953404861629</v>
      </c>
      <c r="CE673">
        <v>4.3888128488012397</v>
      </c>
      <c r="CF673">
        <v>33.598995306281203</v>
      </c>
      <c r="CG673">
        <v>40.640642372386502</v>
      </c>
      <c r="CH673">
        <v>15.266027179484601</v>
      </c>
      <c r="CI673">
        <v>47.977176313547297</v>
      </c>
      <c r="CJ673">
        <v>29.1369096945668</v>
      </c>
      <c r="CK673">
        <v>41.757878748126799</v>
      </c>
      <c r="CL673">
        <v>59.4936559002754</v>
      </c>
      <c r="CM673">
        <v>6.3363665950722403</v>
      </c>
      <c r="CN673">
        <v>12.5397643557036</v>
      </c>
      <c r="CO673">
        <v>27.167303545997001</v>
      </c>
      <c r="CP673">
        <v>21.932138232470798</v>
      </c>
      <c r="CQ673">
        <v>35.2940997061594</v>
      </c>
      <c r="CR673">
        <v>10.057886564800301</v>
      </c>
      <c r="CS673">
        <v>28.573835313975199</v>
      </c>
      <c r="CT673">
        <v>15.361613859808401</v>
      </c>
      <c r="CU673">
        <v>77.030742279170795</v>
      </c>
      <c r="CV673">
        <v>11.7156853347857</v>
      </c>
      <c r="CW673">
        <v>32.8141784765048</v>
      </c>
      <c r="CX673">
        <f>COUNTIF(B673:CW673, "&gt;1")</f>
        <v>100</v>
      </c>
    </row>
    <row r="674" spans="1:102" x14ac:dyDescent="0.2">
      <c r="A674" t="s">
        <v>511</v>
      </c>
      <c r="B674">
        <v>31.199930226927702</v>
      </c>
      <c r="C674">
        <v>48.888393707236602</v>
      </c>
      <c r="D674">
        <v>43.664841233037102</v>
      </c>
      <c r="E674">
        <v>43.422560504038501</v>
      </c>
      <c r="F674">
        <v>29.289300002344799</v>
      </c>
      <c r="G674">
        <v>29.199001237902799</v>
      </c>
      <c r="H674">
        <v>52.364142550194501</v>
      </c>
      <c r="I674">
        <v>8.7432806983961093</v>
      </c>
      <c r="J674">
        <v>29.128202538564299</v>
      </c>
      <c r="K674">
        <v>13.6890850334477</v>
      </c>
      <c r="L674">
        <v>63.312632083767397</v>
      </c>
      <c r="M674">
        <v>32.248565997729798</v>
      </c>
      <c r="N674">
        <v>29.3102627689893</v>
      </c>
      <c r="O674">
        <v>54.678381693577201</v>
      </c>
      <c r="P674">
        <v>5.8686020409366604</v>
      </c>
      <c r="Q674">
        <v>30.550363920474201</v>
      </c>
      <c r="R674">
        <v>15.9402026193784</v>
      </c>
      <c r="S674">
        <v>46.826986319115697</v>
      </c>
      <c r="T674">
        <v>15.1643394034566</v>
      </c>
      <c r="U674">
        <v>4.4289609572449802</v>
      </c>
      <c r="V674">
        <v>25.034511403953601</v>
      </c>
      <c r="W674">
        <v>6.3021651456532197</v>
      </c>
      <c r="X674">
        <v>40.524970680944499</v>
      </c>
      <c r="Y674">
        <v>46.745967432319098</v>
      </c>
      <c r="Z674">
        <v>8.7062576916208894</v>
      </c>
      <c r="AA674">
        <v>29.349693700500499</v>
      </c>
      <c r="AB674">
        <v>6.72450028937158</v>
      </c>
      <c r="AC674">
        <v>10.166322764189101</v>
      </c>
      <c r="AD674">
        <v>51.563237229275003</v>
      </c>
      <c r="AE674">
        <v>16.644338633192</v>
      </c>
      <c r="AF674">
        <v>39.312077165532898</v>
      </c>
      <c r="AG674">
        <v>43.101593175712097</v>
      </c>
      <c r="AH674">
        <v>14.9465943897548</v>
      </c>
      <c r="AI674">
        <v>28.482805151280001</v>
      </c>
      <c r="AJ674">
        <v>30.5441391723616</v>
      </c>
      <c r="AK674">
        <v>45.965504003114702</v>
      </c>
      <c r="AL674">
        <v>9.9267844229409796</v>
      </c>
      <c r="AM674">
        <v>28.249179426258902</v>
      </c>
      <c r="AN674">
        <v>9.9722843678977302</v>
      </c>
      <c r="AO674">
        <v>43.719331442920499</v>
      </c>
      <c r="AP674">
        <v>61.284370130438198</v>
      </c>
      <c r="AQ674">
        <v>28.116280079494899</v>
      </c>
      <c r="AR674">
        <v>34.032112662484401</v>
      </c>
      <c r="AS674">
        <v>34.688725817869297</v>
      </c>
      <c r="AT674">
        <v>34.734919958279001</v>
      </c>
      <c r="AU674">
        <v>41.061358652441001</v>
      </c>
      <c r="AV674">
        <v>5.70751917772977</v>
      </c>
      <c r="AW674">
        <v>22.165790118275599</v>
      </c>
      <c r="AX674">
        <v>10.6675351238106</v>
      </c>
      <c r="AY674">
        <v>57.139599335042199</v>
      </c>
      <c r="AZ674">
        <v>35.235595732278</v>
      </c>
      <c r="BA674">
        <v>71.7533024325068</v>
      </c>
      <c r="BB674">
        <v>35.218136750018303</v>
      </c>
      <c r="BC674">
        <v>43.474225260575203</v>
      </c>
      <c r="BD674">
        <v>28.232574547375901</v>
      </c>
      <c r="BE674">
        <v>50.644797691386302</v>
      </c>
      <c r="BF674">
        <v>62.496941758436101</v>
      </c>
      <c r="BG674">
        <v>48.581568395711699</v>
      </c>
      <c r="BH674">
        <v>25.378291470118398</v>
      </c>
      <c r="BI674">
        <v>51.983738236213703</v>
      </c>
      <c r="BJ674">
        <v>52.2879235106533</v>
      </c>
      <c r="BK674">
        <v>56.563502895372402</v>
      </c>
      <c r="BL674">
        <v>54.295580158524302</v>
      </c>
      <c r="BM674">
        <v>34.119228971135399</v>
      </c>
      <c r="BN674">
        <v>62.221772962086</v>
      </c>
      <c r="BO674">
        <v>8.5331368087314896</v>
      </c>
      <c r="BP674">
        <v>11.266257805018</v>
      </c>
      <c r="BQ674">
        <v>13.992959537620001</v>
      </c>
      <c r="BR674">
        <v>19.531915306277899</v>
      </c>
      <c r="BS674">
        <v>22.418850267067</v>
      </c>
      <c r="BT674">
        <v>40.4261150856304</v>
      </c>
      <c r="BU674">
        <v>4.74812215942889</v>
      </c>
      <c r="BV674">
        <v>4.8784865843859304</v>
      </c>
      <c r="BW674">
        <v>30.2118707077416</v>
      </c>
      <c r="BX674">
        <v>15.7677042793184</v>
      </c>
      <c r="BY674">
        <v>7.4414335207804498</v>
      </c>
      <c r="BZ674">
        <v>42.109477416394903</v>
      </c>
      <c r="CA674">
        <v>44.010898199133599</v>
      </c>
      <c r="CB674">
        <v>10.612110467512</v>
      </c>
      <c r="CC674">
        <v>14.358724429791</v>
      </c>
      <c r="CD674">
        <v>33.295340486161898</v>
      </c>
      <c r="CE674">
        <v>4.3888128485641698</v>
      </c>
      <c r="CF674">
        <v>33.598995306281203</v>
      </c>
      <c r="CG674">
        <v>40.6406423723868</v>
      </c>
      <c r="CH674">
        <v>15.266027179484499</v>
      </c>
      <c r="CI674">
        <v>47.977176313548</v>
      </c>
      <c r="CJ674">
        <v>29.136909694567301</v>
      </c>
      <c r="CK674">
        <v>41.757878748127297</v>
      </c>
      <c r="CL674">
        <v>59.493655900276302</v>
      </c>
      <c r="CM674">
        <v>6.3363665950718797</v>
      </c>
      <c r="CN674">
        <v>12.5397643557033</v>
      </c>
      <c r="CO674">
        <v>27.167303546005201</v>
      </c>
      <c r="CP674">
        <v>21.932138232469399</v>
      </c>
      <c r="CQ674">
        <v>35.294099706164701</v>
      </c>
      <c r="CR674">
        <v>10.057886564798601</v>
      </c>
      <c r="CS674">
        <v>28.573835313975099</v>
      </c>
      <c r="CT674">
        <v>15.3616138598092</v>
      </c>
      <c r="CU674">
        <v>77.030742279170497</v>
      </c>
      <c r="CV674">
        <v>11.715685334782499</v>
      </c>
      <c r="CW674">
        <v>32.814178476504999</v>
      </c>
      <c r="CX674">
        <f>COUNTIF(B674:CW674, "&gt;1")</f>
        <v>100</v>
      </c>
    </row>
    <row r="675" spans="1:102" x14ac:dyDescent="0.2">
      <c r="A675" t="s">
        <v>512</v>
      </c>
      <c r="B675">
        <v>31.199930226928</v>
      </c>
      <c r="C675">
        <v>48.888393707236403</v>
      </c>
      <c r="D675">
        <v>43.664841233036903</v>
      </c>
      <c r="E675">
        <v>43.422560504038401</v>
      </c>
      <c r="F675">
        <v>29.289300002344799</v>
      </c>
      <c r="G675">
        <v>29.199001237902099</v>
      </c>
      <c r="H675">
        <v>52.364142550196</v>
      </c>
      <c r="I675">
        <v>8.7432806983967204</v>
      </c>
      <c r="J675">
        <v>29.128202538564299</v>
      </c>
      <c r="K675">
        <v>13.6890850334481</v>
      </c>
      <c r="L675">
        <v>63.3126320837695</v>
      </c>
      <c r="M675">
        <v>32.248565997729898</v>
      </c>
      <c r="N675">
        <v>29.310262768989201</v>
      </c>
      <c r="O675">
        <v>54.678381693577499</v>
      </c>
      <c r="P675">
        <v>5.8686020409373096</v>
      </c>
      <c r="Q675">
        <v>30.550363920474201</v>
      </c>
      <c r="R675">
        <v>15.9402026193785</v>
      </c>
      <c r="S675">
        <v>46.826986319115797</v>
      </c>
      <c r="T675">
        <v>15.1643394034568</v>
      </c>
      <c r="U675">
        <v>4.4289609572449598</v>
      </c>
      <c r="V675">
        <v>25.034511403953399</v>
      </c>
      <c r="W675">
        <v>6.3021651456519097</v>
      </c>
      <c r="X675">
        <v>40.524970680942303</v>
      </c>
      <c r="Y675">
        <v>46.745967432318899</v>
      </c>
      <c r="Z675">
        <v>8.7062576916216408</v>
      </c>
      <c r="AA675">
        <v>29.349693700501302</v>
      </c>
      <c r="AB675">
        <v>6.72450028937096</v>
      </c>
      <c r="AC675">
        <v>10.166322764190699</v>
      </c>
      <c r="AD675">
        <v>51.563237229275103</v>
      </c>
      <c r="AE675">
        <v>16.644338633193499</v>
      </c>
      <c r="AF675">
        <v>39.312077165533204</v>
      </c>
      <c r="AG675">
        <v>43.101593175711997</v>
      </c>
      <c r="AH675">
        <v>14.9465943897552</v>
      </c>
      <c r="AI675">
        <v>28.482805151278299</v>
      </c>
      <c r="AJ675">
        <v>30.5441391723616</v>
      </c>
      <c r="AK675">
        <v>45.965504003114098</v>
      </c>
      <c r="AL675">
        <v>9.9267844229408606</v>
      </c>
      <c r="AM675">
        <v>28.249179426259001</v>
      </c>
      <c r="AN675">
        <v>9.9722843678960391</v>
      </c>
      <c r="AO675">
        <v>43.719331442920499</v>
      </c>
      <c r="AP675">
        <v>61.2843701304378</v>
      </c>
      <c r="AQ675">
        <v>28.116280079496399</v>
      </c>
      <c r="AR675">
        <v>34.032112662485197</v>
      </c>
      <c r="AS675">
        <v>34.688725817869098</v>
      </c>
      <c r="AT675">
        <v>34.734919958272002</v>
      </c>
      <c r="AU675">
        <v>41.061358652440802</v>
      </c>
      <c r="AV675">
        <v>5.7075191777295098</v>
      </c>
      <c r="AW675">
        <v>22.165790118278899</v>
      </c>
      <c r="AX675">
        <v>10.667535123811801</v>
      </c>
      <c r="AY675">
        <v>57.139599335045098</v>
      </c>
      <c r="AZ675">
        <v>35.2355957322793</v>
      </c>
      <c r="BA675">
        <v>71.753302432506302</v>
      </c>
      <c r="BB675">
        <v>35.218136750018303</v>
      </c>
      <c r="BC675">
        <v>43.474225260575203</v>
      </c>
      <c r="BD675">
        <v>28.232574547376199</v>
      </c>
      <c r="BE675">
        <v>50.6447976913866</v>
      </c>
      <c r="BF675">
        <v>62.496941758434197</v>
      </c>
      <c r="BG675">
        <v>48.581568395711599</v>
      </c>
      <c r="BH675">
        <v>25.378291470116402</v>
      </c>
      <c r="BI675">
        <v>51.983738236213703</v>
      </c>
      <c r="BJ675">
        <v>52.287923510649399</v>
      </c>
      <c r="BK675">
        <v>56.563502895367201</v>
      </c>
      <c r="BL675">
        <v>54.295580158524302</v>
      </c>
      <c r="BM675">
        <v>34.1192289711352</v>
      </c>
      <c r="BN675">
        <v>62.2217729620847</v>
      </c>
      <c r="BO675">
        <v>8.5331368086443309</v>
      </c>
      <c r="BP675">
        <v>11.266257805018199</v>
      </c>
      <c r="BQ675">
        <v>13.9929595376198</v>
      </c>
      <c r="BR675">
        <v>19.531915306278201</v>
      </c>
      <c r="BS675">
        <v>22.418850267067</v>
      </c>
      <c r="BT675">
        <v>40.426115085628702</v>
      </c>
      <c r="BU675">
        <v>4.7481221594285996</v>
      </c>
      <c r="BV675">
        <v>4.8784865843919203</v>
      </c>
      <c r="BW675">
        <v>30.211870707743</v>
      </c>
      <c r="BX675">
        <v>15.7677042793186</v>
      </c>
      <c r="BY675">
        <v>7.4414335206765996</v>
      </c>
      <c r="BZ675">
        <v>42.109477416394903</v>
      </c>
      <c r="CA675">
        <v>44.010898199133699</v>
      </c>
      <c r="CB675">
        <v>10.612110467512201</v>
      </c>
      <c r="CC675">
        <v>14.358724429791</v>
      </c>
      <c r="CD675">
        <v>33.2953404861614</v>
      </c>
      <c r="CE675">
        <v>4.3888128485645499</v>
      </c>
      <c r="CF675">
        <v>33.598995306280699</v>
      </c>
      <c r="CG675">
        <v>40.640642372386303</v>
      </c>
      <c r="CH675">
        <v>15.266027179484899</v>
      </c>
      <c r="CI675">
        <v>47.977176313547503</v>
      </c>
      <c r="CJ675">
        <v>29.1369096945668</v>
      </c>
      <c r="CK675">
        <v>41.757878748128697</v>
      </c>
      <c r="CL675">
        <v>59.493655900277098</v>
      </c>
      <c r="CM675">
        <v>6.33636659507175</v>
      </c>
      <c r="CN675">
        <v>12.5397643557035</v>
      </c>
      <c r="CO675">
        <v>27.167303546005002</v>
      </c>
      <c r="CP675">
        <v>21.932138232469701</v>
      </c>
      <c r="CQ675">
        <v>35.294099706164502</v>
      </c>
      <c r="CR675">
        <v>10.0578865647981</v>
      </c>
      <c r="CS675">
        <v>28.573835313975099</v>
      </c>
      <c r="CT675">
        <v>15.3616138598086</v>
      </c>
      <c r="CU675">
        <v>77.030742279169701</v>
      </c>
      <c r="CV675">
        <v>11.715685334782499</v>
      </c>
      <c r="CW675">
        <v>32.8141784765048</v>
      </c>
      <c r="CX675">
        <f>COUNTIF(B675:CW675, "&gt;1")</f>
        <v>100</v>
      </c>
    </row>
    <row r="676" spans="1:102" x14ac:dyDescent="0.2">
      <c r="A676" t="s">
        <v>520</v>
      </c>
      <c r="B676">
        <v>31.199930226928501</v>
      </c>
      <c r="C676">
        <v>48.888393707236197</v>
      </c>
      <c r="D676">
        <v>43.664841233036803</v>
      </c>
      <c r="E676">
        <v>43.4225605040386</v>
      </c>
      <c r="F676">
        <v>29.289300002345001</v>
      </c>
      <c r="G676">
        <v>29.199001237903801</v>
      </c>
      <c r="H676">
        <v>52.364142550194501</v>
      </c>
      <c r="I676">
        <v>8.7432806983964699</v>
      </c>
      <c r="J676">
        <v>29.128202538564601</v>
      </c>
      <c r="K676">
        <v>13.689085033448</v>
      </c>
      <c r="L676">
        <v>63.312632083766403</v>
      </c>
      <c r="M676">
        <v>32.248565997729898</v>
      </c>
      <c r="N676">
        <v>29.310262768989599</v>
      </c>
      <c r="O676">
        <v>54.6783816935773</v>
      </c>
      <c r="P676">
        <v>5.8686020409372199</v>
      </c>
      <c r="Q676">
        <v>30.5503639204744</v>
      </c>
      <c r="R676">
        <v>15.940202619378301</v>
      </c>
      <c r="S676">
        <v>46.826986319115797</v>
      </c>
      <c r="T676">
        <v>15.164339403456999</v>
      </c>
      <c r="U676">
        <v>4.4289609572451099</v>
      </c>
      <c r="V676">
        <v>25.0345114039539</v>
      </c>
      <c r="W676">
        <v>6.3021651456538601</v>
      </c>
      <c r="X676">
        <v>40.524970680942403</v>
      </c>
      <c r="Y676">
        <v>46.745967432319198</v>
      </c>
      <c r="Z676">
        <v>8.7062576916221701</v>
      </c>
      <c r="AA676">
        <v>29.349693700501302</v>
      </c>
      <c r="AB676">
        <v>6.7245002893735997</v>
      </c>
      <c r="AC676">
        <v>10.166322764189401</v>
      </c>
      <c r="AD676">
        <v>51.563237229275003</v>
      </c>
      <c r="AE676">
        <v>16.6443386331939</v>
      </c>
      <c r="AF676">
        <v>39.312077165533204</v>
      </c>
      <c r="AG676">
        <v>43.101593175711798</v>
      </c>
      <c r="AH676">
        <v>14.9465943901392</v>
      </c>
      <c r="AI676">
        <v>28.4828051512801</v>
      </c>
      <c r="AJ676">
        <v>30.5441391723617</v>
      </c>
      <c r="AK676">
        <v>45.965504003114098</v>
      </c>
      <c r="AL676">
        <v>9.9267844229407398</v>
      </c>
      <c r="AM676">
        <v>28.249179426258799</v>
      </c>
      <c r="AN676">
        <v>9.9722843678990394</v>
      </c>
      <c r="AO676">
        <v>43.7193314427223</v>
      </c>
      <c r="AP676">
        <v>61.284370130438099</v>
      </c>
      <c r="AQ676">
        <v>28.116280079495599</v>
      </c>
      <c r="AR676">
        <v>34.032112662484899</v>
      </c>
      <c r="AS676">
        <v>34.688725817869198</v>
      </c>
      <c r="AT676">
        <v>34.7349199582792</v>
      </c>
      <c r="AU676">
        <v>41.061358652441001</v>
      </c>
      <c r="AV676">
        <v>5.7075191777290701</v>
      </c>
      <c r="AW676">
        <v>22.165790118279599</v>
      </c>
      <c r="AX676">
        <v>10.667535123810801</v>
      </c>
      <c r="AY676">
        <v>57.1395993350447</v>
      </c>
      <c r="AZ676">
        <v>35.235595732279997</v>
      </c>
      <c r="BA676">
        <v>71.753302432507596</v>
      </c>
      <c r="BB676">
        <v>35.2181367500175</v>
      </c>
      <c r="BC676">
        <v>43.474225260575203</v>
      </c>
      <c r="BD676">
        <v>28.232574547376299</v>
      </c>
      <c r="BE676">
        <v>50.644797691386202</v>
      </c>
      <c r="BF676">
        <v>62.496941758433998</v>
      </c>
      <c r="BG676">
        <v>48.581568395711201</v>
      </c>
      <c r="BH676">
        <v>25.378291470116402</v>
      </c>
      <c r="BI676">
        <v>51.983738236213497</v>
      </c>
      <c r="BJ676">
        <v>52.287923510653599</v>
      </c>
      <c r="BK676">
        <v>56.563502895373396</v>
      </c>
      <c r="BL676">
        <v>54.295580158524899</v>
      </c>
      <c r="BM676">
        <v>34.119228971134902</v>
      </c>
      <c r="BN676">
        <v>62.221772962085602</v>
      </c>
      <c r="BO676">
        <v>8.5331368086753994</v>
      </c>
      <c r="BP676">
        <v>11.2662578050184</v>
      </c>
      <c r="BQ676">
        <v>13.992959537619701</v>
      </c>
      <c r="BR676">
        <v>19.531915306278002</v>
      </c>
      <c r="BS676">
        <v>22.418850267067398</v>
      </c>
      <c r="BT676">
        <v>40.426115085631103</v>
      </c>
      <c r="BU676">
        <v>4.7481221594294301</v>
      </c>
      <c r="BV676">
        <v>4.8784865843861001</v>
      </c>
      <c r="BW676">
        <v>30.2118707077422</v>
      </c>
      <c r="BX676">
        <v>15.767704279318499</v>
      </c>
      <c r="BY676">
        <v>7.4414335206764699</v>
      </c>
      <c r="BZ676">
        <v>42.109477416394903</v>
      </c>
      <c r="CA676">
        <v>44.010898199133301</v>
      </c>
      <c r="CB676">
        <v>10.612110467512901</v>
      </c>
      <c r="CC676">
        <v>14.358724429790801</v>
      </c>
      <c r="CD676">
        <v>33.295340486161898</v>
      </c>
      <c r="CE676">
        <v>4.3888128485639601</v>
      </c>
      <c r="CF676">
        <v>33.598995306281097</v>
      </c>
      <c r="CG676">
        <v>40.640642372386701</v>
      </c>
      <c r="CH676">
        <v>15.266027179484601</v>
      </c>
      <c r="CI676">
        <v>47.977176313546998</v>
      </c>
      <c r="CJ676">
        <v>29.136909694566899</v>
      </c>
      <c r="CK676">
        <v>41.757878748129301</v>
      </c>
      <c r="CL676">
        <v>59.493655900276899</v>
      </c>
      <c r="CM676">
        <v>6.33636659507206</v>
      </c>
      <c r="CN676">
        <v>12.539764355663801</v>
      </c>
      <c r="CO676">
        <v>27.167303546005499</v>
      </c>
      <c r="CP676">
        <v>21.932138232469701</v>
      </c>
      <c r="CQ676">
        <v>35.294099706164602</v>
      </c>
      <c r="CR676">
        <v>10.0578865647981</v>
      </c>
      <c r="CS676">
        <v>28.573835313975199</v>
      </c>
      <c r="CT676">
        <v>15.361613859808401</v>
      </c>
      <c r="CU676">
        <v>77.030742279170198</v>
      </c>
      <c r="CV676">
        <v>11.7156853347827</v>
      </c>
      <c r="CW676">
        <v>32.814178476504502</v>
      </c>
      <c r="CX676">
        <f>COUNTIF(B676:CW676, "&gt;1")</f>
        <v>100</v>
      </c>
    </row>
    <row r="677" spans="1:102" x14ac:dyDescent="0.2">
      <c r="A677" t="s">
        <v>521</v>
      </c>
      <c r="B677">
        <v>31.199930226927599</v>
      </c>
      <c r="C677">
        <v>48.888393707236403</v>
      </c>
      <c r="D677">
        <v>43.664841233036597</v>
      </c>
      <c r="E677">
        <v>43.4225605040413</v>
      </c>
      <c r="F677">
        <v>29.289300002342301</v>
      </c>
      <c r="G677">
        <v>29.199001237904199</v>
      </c>
      <c r="H677">
        <v>52.364142550195197</v>
      </c>
      <c r="I677">
        <v>8.7432806983946492</v>
      </c>
      <c r="J677">
        <v>29.1282025385648</v>
      </c>
      <c r="K677">
        <v>13.689085033448</v>
      </c>
      <c r="L677">
        <v>63.312632083767099</v>
      </c>
      <c r="M677">
        <v>32.248565997729798</v>
      </c>
      <c r="N677">
        <v>29.310262768989201</v>
      </c>
      <c r="O677">
        <v>54.6783816935773</v>
      </c>
      <c r="P677">
        <v>5.8686020409372599</v>
      </c>
      <c r="Q677">
        <v>30.5503639204743</v>
      </c>
      <c r="R677">
        <v>15.9402026193785</v>
      </c>
      <c r="S677">
        <v>46.8269863191151</v>
      </c>
      <c r="T677">
        <v>15.1643394034572</v>
      </c>
      <c r="U677">
        <v>4.42896095724491</v>
      </c>
      <c r="V677">
        <v>25.034511403953498</v>
      </c>
      <c r="W677">
        <v>6.3021651456532801</v>
      </c>
      <c r="X677">
        <v>40.524970680942097</v>
      </c>
      <c r="Y677">
        <v>46.745967432319603</v>
      </c>
      <c r="Z677">
        <v>8.7062576916213299</v>
      </c>
      <c r="AA677">
        <v>29.349693700501401</v>
      </c>
      <c r="AB677">
        <v>6.7245002893714902</v>
      </c>
      <c r="AC677">
        <v>10.166322764189299</v>
      </c>
      <c r="AD677">
        <v>51.563237229274897</v>
      </c>
      <c r="AE677">
        <v>16.644338633193001</v>
      </c>
      <c r="AF677">
        <v>39.312077165533097</v>
      </c>
      <c r="AG677">
        <v>43.101593175711898</v>
      </c>
      <c r="AH677">
        <v>14.946594389750199</v>
      </c>
      <c r="AI677">
        <v>28.482805151281099</v>
      </c>
      <c r="AJ677">
        <v>30.5441391723609</v>
      </c>
      <c r="AK677">
        <v>45.965504003113999</v>
      </c>
      <c r="AL677">
        <v>9.9267844229408997</v>
      </c>
      <c r="AM677">
        <v>28.035915016619199</v>
      </c>
      <c r="AN677">
        <v>9.9722843678971191</v>
      </c>
      <c r="AO677">
        <v>43.7193314429203</v>
      </c>
      <c r="AP677">
        <v>61.284370130438496</v>
      </c>
      <c r="AQ677">
        <v>28.1162800794962</v>
      </c>
      <c r="AR677">
        <v>34.032112662484998</v>
      </c>
      <c r="AS677">
        <v>34.688725817869297</v>
      </c>
      <c r="AT677">
        <v>34.7349199582792</v>
      </c>
      <c r="AU677">
        <v>41.061358652441299</v>
      </c>
      <c r="AV677">
        <v>5.70751917770896</v>
      </c>
      <c r="AW677">
        <v>22.1657901182787</v>
      </c>
      <c r="AX677">
        <v>10.667535123810801</v>
      </c>
      <c r="AY677">
        <v>57.139599335044103</v>
      </c>
      <c r="AZ677">
        <v>35.2355957322794</v>
      </c>
      <c r="BA677">
        <v>71.753302432507098</v>
      </c>
      <c r="BB677">
        <v>35.218136750019298</v>
      </c>
      <c r="BC677">
        <v>43.474225260575302</v>
      </c>
      <c r="BD677">
        <v>28.232574547376402</v>
      </c>
      <c r="BE677">
        <v>50.644797691386202</v>
      </c>
      <c r="BF677">
        <v>62.496941758434303</v>
      </c>
      <c r="BG677">
        <v>48.5815683957915</v>
      </c>
      <c r="BH677">
        <v>25.378291470116</v>
      </c>
      <c r="BI677">
        <v>51.983738236214201</v>
      </c>
      <c r="BJ677">
        <v>52.287923510653599</v>
      </c>
      <c r="BK677">
        <v>54.670316945375298</v>
      </c>
      <c r="BL677">
        <v>54.295580158524402</v>
      </c>
      <c r="BM677">
        <v>34.119228971135101</v>
      </c>
      <c r="BN677">
        <v>62.221772962085502</v>
      </c>
      <c r="BO677">
        <v>8.5331368086753496</v>
      </c>
      <c r="BP677">
        <v>11.2662578050177</v>
      </c>
      <c r="BQ677">
        <v>13.9929595376287</v>
      </c>
      <c r="BR677">
        <v>19.5319153062791</v>
      </c>
      <c r="BS677">
        <v>22.418850267066901</v>
      </c>
      <c r="BT677">
        <v>40.4261150856303</v>
      </c>
      <c r="BU677">
        <v>4.7481221594288403</v>
      </c>
      <c r="BV677">
        <v>4.8784865843862004</v>
      </c>
      <c r="BW677">
        <v>30.211870707742399</v>
      </c>
      <c r="BX677">
        <v>15.7677042793186</v>
      </c>
      <c r="BY677">
        <v>7.44143352067662</v>
      </c>
      <c r="BZ677">
        <v>42.109477416394903</v>
      </c>
      <c r="CA677">
        <v>36.728546080770798</v>
      </c>
      <c r="CB677">
        <v>10.6121104675123</v>
      </c>
      <c r="CC677">
        <v>14.3587244297909</v>
      </c>
      <c r="CD677">
        <v>33.295340486161599</v>
      </c>
      <c r="CE677">
        <v>4.3888128485640596</v>
      </c>
      <c r="CF677">
        <v>33.598995306280898</v>
      </c>
      <c r="CG677">
        <v>40.640642372386303</v>
      </c>
      <c r="CH677">
        <v>15.266027179484601</v>
      </c>
      <c r="CI677">
        <v>47.977176313547503</v>
      </c>
      <c r="CJ677">
        <v>29.1369096945667</v>
      </c>
      <c r="CK677">
        <v>41.757878748127901</v>
      </c>
      <c r="CL677">
        <v>59.493655900273303</v>
      </c>
      <c r="CM677">
        <v>6.3363665950721897</v>
      </c>
      <c r="CN677">
        <v>12.5397643557036</v>
      </c>
      <c r="CO677">
        <v>27.167303546004899</v>
      </c>
      <c r="CP677">
        <v>21.932138232469601</v>
      </c>
      <c r="CQ677">
        <v>35.294099706164502</v>
      </c>
      <c r="CR677">
        <v>10.0578865647983</v>
      </c>
      <c r="CS677">
        <v>28.573835313975199</v>
      </c>
      <c r="CT677">
        <v>15.361613859808701</v>
      </c>
      <c r="CU677">
        <v>77.030742279170695</v>
      </c>
      <c r="CV677">
        <v>11.7156853347824</v>
      </c>
      <c r="CW677">
        <v>32.814178476504701</v>
      </c>
      <c r="CX677">
        <f>COUNTIF(B677:CW677, "&gt;1")</f>
        <v>100</v>
      </c>
    </row>
    <row r="678" spans="1:102" x14ac:dyDescent="0.2">
      <c r="A678" t="s">
        <v>524</v>
      </c>
      <c r="B678">
        <v>31.199930226927599</v>
      </c>
      <c r="C678">
        <v>48.888393707236403</v>
      </c>
      <c r="D678">
        <v>43.664841233037301</v>
      </c>
      <c r="E678">
        <v>43.422560504038401</v>
      </c>
      <c r="F678">
        <v>29.289300002345399</v>
      </c>
      <c r="G678">
        <v>29.199001237904302</v>
      </c>
      <c r="H678">
        <v>52.364142550195197</v>
      </c>
      <c r="I678">
        <v>8.7432806983972906</v>
      </c>
      <c r="J678">
        <v>29.1282025385648</v>
      </c>
      <c r="K678">
        <v>13.6890850333701</v>
      </c>
      <c r="L678">
        <v>63.3126320837669</v>
      </c>
      <c r="M678">
        <v>32.248565997730203</v>
      </c>
      <c r="N678">
        <v>29.310262768988299</v>
      </c>
      <c r="O678">
        <v>54.678381693577698</v>
      </c>
      <c r="P678">
        <v>5.8686020409372102</v>
      </c>
      <c r="Q678">
        <v>30.550363920474101</v>
      </c>
      <c r="R678">
        <v>15.940202619378001</v>
      </c>
      <c r="S678">
        <v>46.826986319116102</v>
      </c>
      <c r="T678">
        <v>15.164339403456699</v>
      </c>
      <c r="U678">
        <v>4.4289609572449899</v>
      </c>
      <c r="V678">
        <v>25.034511403954099</v>
      </c>
      <c r="W678">
        <v>6.3021651456525696</v>
      </c>
      <c r="X678">
        <v>40.524970680942602</v>
      </c>
      <c r="Y678">
        <v>46.745967432319702</v>
      </c>
      <c r="Z678">
        <v>8.7062576916189496</v>
      </c>
      <c r="AA678">
        <v>29.349693700501</v>
      </c>
      <c r="AB678">
        <v>6.7245002893718198</v>
      </c>
      <c r="AC678">
        <v>10.1663227641964</v>
      </c>
      <c r="AD678">
        <v>51.563237229196801</v>
      </c>
      <c r="AE678">
        <v>16.644338633194</v>
      </c>
      <c r="AF678">
        <v>39.312077165532997</v>
      </c>
      <c r="AG678">
        <v>43.101593175711599</v>
      </c>
      <c r="AH678">
        <v>14.9465943897548</v>
      </c>
      <c r="AI678">
        <v>28.482805151281202</v>
      </c>
      <c r="AJ678">
        <v>30.544139172361</v>
      </c>
      <c r="AK678">
        <v>45.965504003053802</v>
      </c>
      <c r="AL678">
        <v>9.9267844229405302</v>
      </c>
      <c r="AM678">
        <v>28.249179426258301</v>
      </c>
      <c r="AN678">
        <v>9.9722843678973199</v>
      </c>
      <c r="AO678">
        <v>43.719331442920499</v>
      </c>
      <c r="AP678">
        <v>61.284370130438099</v>
      </c>
      <c r="AQ678">
        <v>28.116280079495301</v>
      </c>
      <c r="AR678">
        <v>34.032112662483897</v>
      </c>
      <c r="AS678">
        <v>34.688725817869198</v>
      </c>
      <c r="AT678">
        <v>34.734919958278198</v>
      </c>
      <c r="AU678">
        <v>41.061358652440198</v>
      </c>
      <c r="AV678">
        <v>5.7075191777293703</v>
      </c>
      <c r="AW678">
        <v>22.165790118278899</v>
      </c>
      <c r="AX678">
        <v>10.6675351238099</v>
      </c>
      <c r="AY678">
        <v>57.139599335139799</v>
      </c>
      <c r="AZ678">
        <v>35.235595732279997</v>
      </c>
      <c r="BA678">
        <v>71.7533024325068</v>
      </c>
      <c r="BB678">
        <v>35.218136750018701</v>
      </c>
      <c r="BC678">
        <v>43.474225260575302</v>
      </c>
      <c r="BD678">
        <v>28.232574547376601</v>
      </c>
      <c r="BE678">
        <v>50.6447976913867</v>
      </c>
      <c r="BF678">
        <v>62.496941758433699</v>
      </c>
      <c r="BG678">
        <v>48.5815683957115</v>
      </c>
      <c r="BH678">
        <v>25.378291470116402</v>
      </c>
      <c r="BI678">
        <v>51.983738236212801</v>
      </c>
      <c r="BJ678">
        <v>52.287923510653798</v>
      </c>
      <c r="BK678">
        <v>56.563502895373198</v>
      </c>
      <c r="BL678">
        <v>54.295580158524402</v>
      </c>
      <c r="BM678">
        <v>34.119228971135101</v>
      </c>
      <c r="BN678">
        <v>62.221772962085197</v>
      </c>
      <c r="BO678">
        <v>8.5331368086752004</v>
      </c>
      <c r="BP678">
        <v>11.266257805017601</v>
      </c>
      <c r="BQ678">
        <v>13.992959537619599</v>
      </c>
      <c r="BR678">
        <v>19.531915306278101</v>
      </c>
      <c r="BS678">
        <v>22.418850267067299</v>
      </c>
      <c r="BT678">
        <v>40.426115085629903</v>
      </c>
      <c r="BU678">
        <v>4.7481221594293697</v>
      </c>
      <c r="BV678">
        <v>4.8784865843862599</v>
      </c>
      <c r="BW678">
        <v>30.211870707743401</v>
      </c>
      <c r="BX678">
        <v>15.767704279319</v>
      </c>
      <c r="BY678">
        <v>7.4414335206558899</v>
      </c>
      <c r="BZ678">
        <v>42.109477416395102</v>
      </c>
      <c r="CA678">
        <v>44.010898199133699</v>
      </c>
      <c r="CB678">
        <v>10.612110467512499</v>
      </c>
      <c r="CC678">
        <v>14.3587244297907</v>
      </c>
      <c r="CD678">
        <v>33.295340486162402</v>
      </c>
      <c r="CE678">
        <v>4.3888128485642399</v>
      </c>
      <c r="CF678">
        <v>33.598995306280699</v>
      </c>
      <c r="CG678">
        <v>40.640642372391298</v>
      </c>
      <c r="CH678">
        <v>15.266027179484899</v>
      </c>
      <c r="CI678">
        <v>47.977176313548</v>
      </c>
      <c r="CJ678">
        <v>29.136909694566899</v>
      </c>
      <c r="CK678">
        <v>41.757878748128803</v>
      </c>
      <c r="CL678">
        <v>59.493655900276799</v>
      </c>
      <c r="CM678">
        <v>6.3363665950722003</v>
      </c>
      <c r="CN678">
        <v>12.5397643557018</v>
      </c>
      <c r="CO678">
        <v>27.167303546005002</v>
      </c>
      <c r="CP678">
        <v>21.932138232469502</v>
      </c>
      <c r="CQ678">
        <v>35.294099706166101</v>
      </c>
      <c r="CR678">
        <v>10.0578865647984</v>
      </c>
      <c r="CS678">
        <v>28.573835313975</v>
      </c>
      <c r="CT678">
        <v>15.361613859808999</v>
      </c>
      <c r="CU678">
        <v>77.0307422791699</v>
      </c>
      <c r="CV678">
        <v>11.715685334782901</v>
      </c>
      <c r="CW678">
        <v>32.814178476505198</v>
      </c>
      <c r="CX678">
        <f>COUNTIF(B678:CW678, "&gt;1")</f>
        <v>100</v>
      </c>
    </row>
    <row r="679" spans="1:102" x14ac:dyDescent="0.2">
      <c r="A679" t="s">
        <v>525</v>
      </c>
      <c r="B679">
        <v>31.199930226926899</v>
      </c>
      <c r="C679">
        <v>48.888393707236702</v>
      </c>
      <c r="D679">
        <v>43.664841233037102</v>
      </c>
      <c r="E679">
        <v>43.422560504038501</v>
      </c>
      <c r="F679">
        <v>29.289300002345101</v>
      </c>
      <c r="G679">
        <v>29.199001237902799</v>
      </c>
      <c r="H679">
        <v>52.364142550194501</v>
      </c>
      <c r="I679">
        <v>8.7432806983961093</v>
      </c>
      <c r="J679">
        <v>29.1282025385647</v>
      </c>
      <c r="K679">
        <v>13.6890850334478</v>
      </c>
      <c r="L679">
        <v>63.312632083766403</v>
      </c>
      <c r="M679">
        <v>32.248565997729798</v>
      </c>
      <c r="N679">
        <v>29.3102627689874</v>
      </c>
      <c r="O679">
        <v>54.678381693577101</v>
      </c>
      <c r="P679">
        <v>5.8686020409366604</v>
      </c>
      <c r="Q679">
        <v>30.550363920473899</v>
      </c>
      <c r="R679">
        <v>15.940202619378301</v>
      </c>
      <c r="S679">
        <v>46.826986319115903</v>
      </c>
      <c r="T679">
        <v>15.1643394034566</v>
      </c>
      <c r="U679">
        <v>4.4289609572449802</v>
      </c>
      <c r="V679">
        <v>25.034511403953601</v>
      </c>
      <c r="W679">
        <v>6.3021651456532197</v>
      </c>
      <c r="X679">
        <v>40.524970680942602</v>
      </c>
      <c r="Y679">
        <v>46.745967432319098</v>
      </c>
      <c r="Z679">
        <v>8.7062576916209</v>
      </c>
      <c r="AA679">
        <v>29.349693700500499</v>
      </c>
      <c r="AB679">
        <v>6.72450028937158</v>
      </c>
      <c r="AC679">
        <v>10.1663227641892</v>
      </c>
      <c r="AD679">
        <v>51.563237229275003</v>
      </c>
      <c r="AE679">
        <v>16.644338633195101</v>
      </c>
      <c r="AF679">
        <v>39.312077165532799</v>
      </c>
      <c r="AG679">
        <v>43.101593175711798</v>
      </c>
      <c r="AH679">
        <v>14.9465943897548</v>
      </c>
      <c r="AI679">
        <v>28.482805151281799</v>
      </c>
      <c r="AJ679">
        <v>30.544139172361501</v>
      </c>
      <c r="AK679">
        <v>45.965504003114702</v>
      </c>
      <c r="AL679">
        <v>9.9267844229409103</v>
      </c>
      <c r="AM679">
        <v>28.249179426259101</v>
      </c>
      <c r="AN679">
        <v>9.9722843678977302</v>
      </c>
      <c r="AO679">
        <v>43.7193314429203</v>
      </c>
      <c r="AP679">
        <v>61.284370130438198</v>
      </c>
      <c r="AQ679">
        <v>28.1162800794954</v>
      </c>
      <c r="AR679">
        <v>34.032112662483698</v>
      </c>
      <c r="AS679">
        <v>34.688725817869297</v>
      </c>
      <c r="AT679">
        <v>34.734919958278901</v>
      </c>
      <c r="AU679">
        <v>41.061358652441101</v>
      </c>
      <c r="AV679">
        <v>5.70751917772977</v>
      </c>
      <c r="AW679">
        <v>22.165790118275702</v>
      </c>
      <c r="AX679">
        <v>10.6675351238102</v>
      </c>
      <c r="AY679">
        <v>57.139599335042398</v>
      </c>
      <c r="AZ679">
        <v>35.2355957322793</v>
      </c>
      <c r="BA679">
        <v>71.753302432506999</v>
      </c>
      <c r="BB679">
        <v>35.218136750018303</v>
      </c>
      <c r="BC679">
        <v>43.474225260575203</v>
      </c>
      <c r="BD679">
        <v>28.232574547376199</v>
      </c>
      <c r="BE679">
        <v>50.644797691386501</v>
      </c>
      <c r="BF679">
        <v>62.496941758432598</v>
      </c>
      <c r="BG679">
        <v>48.581568395711599</v>
      </c>
      <c r="BH679">
        <v>25.378291470116501</v>
      </c>
      <c r="BI679">
        <v>51.983738236213703</v>
      </c>
      <c r="BJ679">
        <v>52.287923510653997</v>
      </c>
      <c r="BK679">
        <v>56.563502895373396</v>
      </c>
      <c r="BL679">
        <v>54.295580158524103</v>
      </c>
      <c r="BM679">
        <v>34.1192289711352</v>
      </c>
      <c r="BN679">
        <v>62.221772962085701</v>
      </c>
      <c r="BO679">
        <v>8.5331368087311592</v>
      </c>
      <c r="BP679">
        <v>11.266257805018</v>
      </c>
      <c r="BQ679">
        <v>13.992959537620001</v>
      </c>
      <c r="BR679">
        <v>19.5319153062776</v>
      </c>
      <c r="BS679">
        <v>22.418850267067</v>
      </c>
      <c r="BT679">
        <v>40.4261150856304</v>
      </c>
      <c r="BU679">
        <v>4.74812215942889</v>
      </c>
      <c r="BV679">
        <v>4.8784865843860796</v>
      </c>
      <c r="BW679">
        <v>30.211870707741699</v>
      </c>
      <c r="BX679">
        <v>15.7677042793184</v>
      </c>
      <c r="BY679">
        <v>7.4414335207804498</v>
      </c>
      <c r="BZ679">
        <v>42.109477416395002</v>
      </c>
      <c r="CA679">
        <v>44.010898199133599</v>
      </c>
      <c r="CB679">
        <v>10.612110467512</v>
      </c>
      <c r="CC679">
        <v>14.358724429791</v>
      </c>
      <c r="CD679">
        <v>33.295340486161898</v>
      </c>
      <c r="CE679">
        <v>4.3888128485641698</v>
      </c>
      <c r="CF679">
        <v>33.598995306281203</v>
      </c>
      <c r="CG679">
        <v>40.640642372386999</v>
      </c>
      <c r="CH679">
        <v>15.266027179484499</v>
      </c>
      <c r="CI679">
        <v>47.977176313545002</v>
      </c>
      <c r="CJ679">
        <v>29.136909694567201</v>
      </c>
      <c r="CK679">
        <v>41.757878748128498</v>
      </c>
      <c r="CL679">
        <v>59.493655900276302</v>
      </c>
      <c r="CM679">
        <v>6.3363665950718797</v>
      </c>
      <c r="CN679">
        <v>12.5397643557033</v>
      </c>
      <c r="CO679">
        <v>27.167303546005101</v>
      </c>
      <c r="CP679">
        <v>21.932138232469399</v>
      </c>
      <c r="CQ679">
        <v>35.294099706164701</v>
      </c>
      <c r="CR679">
        <v>10.057886564798601</v>
      </c>
      <c r="CS679">
        <v>28.573835313975099</v>
      </c>
      <c r="CT679">
        <v>15.361613859810101</v>
      </c>
      <c r="CU679">
        <v>77.030742279169601</v>
      </c>
      <c r="CV679">
        <v>11.7156853347824</v>
      </c>
      <c r="CW679">
        <v>32.814178476504999</v>
      </c>
      <c r="CX679">
        <f>COUNTIF(B679:CW679, "&gt;1")</f>
        <v>100</v>
      </c>
    </row>
    <row r="680" spans="1:102" x14ac:dyDescent="0.2">
      <c r="A680" t="s">
        <v>526</v>
      </c>
      <c r="B680">
        <v>31.199930226928998</v>
      </c>
      <c r="C680">
        <v>48.888393707235998</v>
      </c>
      <c r="D680">
        <v>43.6648412330375</v>
      </c>
      <c r="E680">
        <v>43.422560504038799</v>
      </c>
      <c r="F680">
        <v>29.2893000023453</v>
      </c>
      <c r="G680">
        <v>29.199001237904</v>
      </c>
      <c r="H680">
        <v>52.364142550194501</v>
      </c>
      <c r="I680">
        <v>8.7432806983972498</v>
      </c>
      <c r="J680">
        <v>29.128202538563599</v>
      </c>
      <c r="K680">
        <v>13.689085033448199</v>
      </c>
      <c r="L680">
        <v>63.312632083766999</v>
      </c>
      <c r="M680">
        <v>32.248565997729798</v>
      </c>
      <c r="N680">
        <v>29.310262768988899</v>
      </c>
      <c r="O680">
        <v>54.678381693575297</v>
      </c>
      <c r="P680">
        <v>5.8686020409372297</v>
      </c>
      <c r="Q680">
        <v>30.5503639204736</v>
      </c>
      <c r="R680">
        <v>15.9402026193775</v>
      </c>
      <c r="S680">
        <v>46.826986319115697</v>
      </c>
      <c r="T680">
        <v>15.1643394034565</v>
      </c>
      <c r="U680">
        <v>4.4289609572451099</v>
      </c>
      <c r="V680">
        <v>25.0345114039532</v>
      </c>
      <c r="W680">
        <v>6.3021651456535004</v>
      </c>
      <c r="X680">
        <v>40.524970680942502</v>
      </c>
      <c r="Y680">
        <v>46.745967432319397</v>
      </c>
      <c r="Z680">
        <v>8.7062576916213192</v>
      </c>
      <c r="AA680">
        <v>29.349693700501099</v>
      </c>
      <c r="AB680">
        <v>6.7245002893673202</v>
      </c>
      <c r="AC680">
        <v>10.1663227641895</v>
      </c>
      <c r="AD680">
        <v>51.563237229275003</v>
      </c>
      <c r="AE680">
        <v>16.644338633193701</v>
      </c>
      <c r="AF680">
        <v>39.312077165533097</v>
      </c>
      <c r="AG680">
        <v>43.101593175711699</v>
      </c>
      <c r="AH680">
        <v>14.946594389754701</v>
      </c>
      <c r="AI680">
        <v>28.482805151279301</v>
      </c>
      <c r="AJ680">
        <v>30.544139172362001</v>
      </c>
      <c r="AK680">
        <v>45.965504003113601</v>
      </c>
      <c r="AL680">
        <v>9.9267844229407292</v>
      </c>
      <c r="AM680">
        <v>28.2491794262592</v>
      </c>
      <c r="AN680">
        <v>9.9722843678980198</v>
      </c>
      <c r="AO680">
        <v>43.719331442920598</v>
      </c>
      <c r="AP680">
        <v>61.2843701304379</v>
      </c>
      <c r="AQ680">
        <v>28.1162800794962</v>
      </c>
      <c r="AR680">
        <v>34.032112662485297</v>
      </c>
      <c r="AS680">
        <v>34.688725817869198</v>
      </c>
      <c r="AT680">
        <v>34.7349199582792</v>
      </c>
      <c r="AU680">
        <v>41.061358652440802</v>
      </c>
      <c r="AV680">
        <v>5.7075191777294396</v>
      </c>
      <c r="AW680">
        <v>22.165790118279698</v>
      </c>
      <c r="AX680">
        <v>10.667535123810501</v>
      </c>
      <c r="AY680">
        <v>57.139599335044799</v>
      </c>
      <c r="AZ680">
        <v>35.235595732280203</v>
      </c>
      <c r="BA680">
        <v>71.753302432507198</v>
      </c>
      <c r="BB680">
        <v>35.218136750018203</v>
      </c>
      <c r="BC680">
        <v>43.474225260575302</v>
      </c>
      <c r="BD680">
        <v>28.232574547376299</v>
      </c>
      <c r="BE680">
        <v>50.6447976913866</v>
      </c>
      <c r="BF680">
        <v>62.496941758433501</v>
      </c>
      <c r="BG680">
        <v>48.581568395711301</v>
      </c>
      <c r="BH680">
        <v>25.378291470116402</v>
      </c>
      <c r="BI680">
        <v>51.9837382362144</v>
      </c>
      <c r="BJ680">
        <v>52.287923510653002</v>
      </c>
      <c r="BK680">
        <v>56.563502895376203</v>
      </c>
      <c r="BL680">
        <v>54.2955801585247</v>
      </c>
      <c r="BM680">
        <v>34.119228971134397</v>
      </c>
      <c r="BN680">
        <v>62.221772962084998</v>
      </c>
      <c r="BO680">
        <v>8.5331368086697701</v>
      </c>
      <c r="BP680">
        <v>11.2662578050174</v>
      </c>
      <c r="BQ680">
        <v>13.992959537619599</v>
      </c>
      <c r="BR680">
        <v>19.531915306278101</v>
      </c>
      <c r="BS680">
        <v>22.418850267067</v>
      </c>
      <c r="BT680">
        <v>40.426115085630499</v>
      </c>
      <c r="BU680">
        <v>4.7481221594301202</v>
      </c>
      <c r="BV680">
        <v>4.8784865843868799</v>
      </c>
      <c r="BW680">
        <v>30.211870707741401</v>
      </c>
      <c r="BX680">
        <v>15.767704279318099</v>
      </c>
      <c r="BY680">
        <v>7.44143352067666</v>
      </c>
      <c r="BZ680">
        <v>42.109477416395002</v>
      </c>
      <c r="CA680">
        <v>44.010898199133898</v>
      </c>
      <c r="CB680">
        <v>10.612110467512499</v>
      </c>
      <c r="CC680">
        <v>14.358724429790801</v>
      </c>
      <c r="CD680">
        <v>33.295340486162303</v>
      </c>
      <c r="CE680">
        <v>4.3888128485694802</v>
      </c>
      <c r="CF680">
        <v>33.5989953062805</v>
      </c>
      <c r="CG680">
        <v>40.640642372385798</v>
      </c>
      <c r="CH680">
        <v>15.2660271794848</v>
      </c>
      <c r="CI680">
        <v>47.977176313547297</v>
      </c>
      <c r="CJ680">
        <v>29.136909694566999</v>
      </c>
      <c r="CK680">
        <v>41.757878748128803</v>
      </c>
      <c r="CL680">
        <v>59.493655900277602</v>
      </c>
      <c r="CM680">
        <v>6.3363665950721098</v>
      </c>
      <c r="CN680">
        <v>12.539764355703401</v>
      </c>
      <c r="CO680">
        <v>27.167303546005002</v>
      </c>
      <c r="CP680">
        <v>21.932138232469999</v>
      </c>
      <c r="CQ680">
        <v>35.294099706164701</v>
      </c>
      <c r="CR680">
        <v>10.057886564798199</v>
      </c>
      <c r="CS680">
        <v>28.573835313975302</v>
      </c>
      <c r="CT680">
        <v>15.361613859808299</v>
      </c>
      <c r="CU680">
        <v>77.030742279171804</v>
      </c>
      <c r="CV680">
        <v>11.7156853347824</v>
      </c>
      <c r="CW680">
        <v>32.814178476505198</v>
      </c>
      <c r="CX680">
        <f>COUNTIF(B680:CW680, "&gt;1")</f>
        <v>100</v>
      </c>
    </row>
    <row r="681" spans="1:102" x14ac:dyDescent="0.2">
      <c r="A681" t="s">
        <v>527</v>
      </c>
      <c r="B681">
        <v>31.199930226928501</v>
      </c>
      <c r="C681">
        <v>48.888393707236297</v>
      </c>
      <c r="D681">
        <v>43.664841233037102</v>
      </c>
      <c r="E681">
        <v>43.422560504038699</v>
      </c>
      <c r="F681">
        <v>29.289300002345101</v>
      </c>
      <c r="G681">
        <v>29.199001237905399</v>
      </c>
      <c r="H681">
        <v>52.364142550194401</v>
      </c>
      <c r="I681">
        <v>8.7432806983965392</v>
      </c>
      <c r="J681">
        <v>29.128202538563901</v>
      </c>
      <c r="K681">
        <v>13.689085033448</v>
      </c>
      <c r="L681">
        <v>63.312632083764697</v>
      </c>
      <c r="M681">
        <v>32.248565997729898</v>
      </c>
      <c r="N681">
        <v>29.3102627689893</v>
      </c>
      <c r="O681">
        <v>54.678381693577599</v>
      </c>
      <c r="P681">
        <v>5.8686020409374597</v>
      </c>
      <c r="Q681">
        <v>30.5503639204743</v>
      </c>
      <c r="R681">
        <v>15.940202619378301</v>
      </c>
      <c r="S681">
        <v>46.826986319115903</v>
      </c>
      <c r="T681">
        <v>15.164339403457101</v>
      </c>
      <c r="U681">
        <v>4.4289609572449198</v>
      </c>
      <c r="V681">
        <v>25.0345114039539</v>
      </c>
      <c r="W681">
        <v>6.30216514565317</v>
      </c>
      <c r="X681">
        <v>40.524970680942403</v>
      </c>
      <c r="Y681">
        <v>46.745967432319802</v>
      </c>
      <c r="Z681">
        <v>8.7062576916220191</v>
      </c>
      <c r="AA681">
        <v>29.349693700501199</v>
      </c>
      <c r="AB681">
        <v>6.7245002893719104</v>
      </c>
      <c r="AC681">
        <v>8.5456850920782994</v>
      </c>
      <c r="AD681">
        <v>51.563237229274897</v>
      </c>
      <c r="AE681">
        <v>16.644338633194099</v>
      </c>
      <c r="AF681">
        <v>39.312077165533402</v>
      </c>
      <c r="AG681">
        <v>43.101593175711699</v>
      </c>
      <c r="AH681">
        <v>14.9465943897551</v>
      </c>
      <c r="AI681">
        <v>28.482805151280001</v>
      </c>
      <c r="AJ681">
        <v>30.544139172361302</v>
      </c>
      <c r="AK681">
        <v>45.9655040031139</v>
      </c>
      <c r="AL681">
        <v>9.92678442294077</v>
      </c>
      <c r="AM681">
        <v>28.249179426258799</v>
      </c>
      <c r="AN681">
        <v>9.9722843678998103</v>
      </c>
      <c r="AO681">
        <v>43.7193314429202</v>
      </c>
      <c r="AP681">
        <v>61.284370130437203</v>
      </c>
      <c r="AQ681">
        <v>28.1162800794967</v>
      </c>
      <c r="AR681">
        <v>34.032112662485098</v>
      </c>
      <c r="AS681">
        <v>34.688725817869098</v>
      </c>
      <c r="AT681">
        <v>34.734919958279299</v>
      </c>
      <c r="AU681">
        <v>41.061358652440497</v>
      </c>
      <c r="AV681">
        <v>5.7075191777296004</v>
      </c>
      <c r="AW681">
        <v>22.165790118279499</v>
      </c>
      <c r="AX681">
        <v>10.667535123810399</v>
      </c>
      <c r="AY681">
        <v>57.139599335044799</v>
      </c>
      <c r="AZ681">
        <v>35.2355957322794</v>
      </c>
      <c r="BA681">
        <v>71.753302432506601</v>
      </c>
      <c r="BB681">
        <v>35.218136750018601</v>
      </c>
      <c r="BC681">
        <v>43.474225260575601</v>
      </c>
      <c r="BD681">
        <v>28.232574547375599</v>
      </c>
      <c r="BE681">
        <v>50.644797691386401</v>
      </c>
      <c r="BF681">
        <v>62.496941758433998</v>
      </c>
      <c r="BG681">
        <v>48.581568395712701</v>
      </c>
      <c r="BH681">
        <v>25.378291470116</v>
      </c>
      <c r="BI681">
        <v>51.983738236213398</v>
      </c>
      <c r="BJ681">
        <v>52.2879235106534</v>
      </c>
      <c r="BK681">
        <v>56.563502895373297</v>
      </c>
      <c r="BL681">
        <v>54.295580158524103</v>
      </c>
      <c r="BM681">
        <v>34.1192289711353</v>
      </c>
      <c r="BN681">
        <v>62.221772962084898</v>
      </c>
      <c r="BO681">
        <v>8.5331368086751098</v>
      </c>
      <c r="BP681">
        <v>11.266257805017499</v>
      </c>
      <c r="BQ681">
        <v>13.9929595376199</v>
      </c>
      <c r="BR681">
        <v>19.5319153062777</v>
      </c>
      <c r="BS681">
        <v>22.418850267067299</v>
      </c>
      <c r="BT681">
        <v>40.426115085630101</v>
      </c>
      <c r="BU681">
        <v>4.7481221594296601</v>
      </c>
      <c r="BV681">
        <v>4.8784865843858602</v>
      </c>
      <c r="BW681">
        <v>30.211870707742701</v>
      </c>
      <c r="BX681">
        <v>15.7677042793187</v>
      </c>
      <c r="BY681">
        <v>7.4414335206764797</v>
      </c>
      <c r="BZ681">
        <v>42.109477416395301</v>
      </c>
      <c r="CA681">
        <v>44.010898199133401</v>
      </c>
      <c r="CB681">
        <v>10.612110467517599</v>
      </c>
      <c r="CC681">
        <v>14.3587244297743</v>
      </c>
      <c r="CD681">
        <v>33.295340486163198</v>
      </c>
      <c r="CE681">
        <v>4.38881284856281</v>
      </c>
      <c r="CF681">
        <v>33.598995306281402</v>
      </c>
      <c r="CG681">
        <v>40.6406423723869</v>
      </c>
      <c r="CH681">
        <v>15.266027179484499</v>
      </c>
      <c r="CI681">
        <v>47.977176313547297</v>
      </c>
      <c r="CJ681">
        <v>29.136909694566999</v>
      </c>
      <c r="CK681">
        <v>41.757878748128803</v>
      </c>
      <c r="CL681">
        <v>59.493655900277297</v>
      </c>
      <c r="CM681">
        <v>6.3363665950721497</v>
      </c>
      <c r="CN681">
        <v>12.5397643557035</v>
      </c>
      <c r="CO681">
        <v>27.167303546005002</v>
      </c>
      <c r="CP681">
        <v>21.932138232469399</v>
      </c>
      <c r="CQ681">
        <v>35.294099706164502</v>
      </c>
      <c r="CR681">
        <v>10.0578865647981</v>
      </c>
      <c r="CS681">
        <v>28.573835313975401</v>
      </c>
      <c r="CT681">
        <v>15.3616138598086</v>
      </c>
      <c r="CU681">
        <v>77.030742279174603</v>
      </c>
      <c r="CV681">
        <v>11.715685334790299</v>
      </c>
      <c r="CW681">
        <v>32.814178476504502</v>
      </c>
      <c r="CX681">
        <f>COUNTIF(B681:CW681, "&gt;1")</f>
        <v>100</v>
      </c>
    </row>
    <row r="682" spans="1:102" x14ac:dyDescent="0.2">
      <c r="A682" t="s">
        <v>528</v>
      </c>
      <c r="B682">
        <v>31.199930226927599</v>
      </c>
      <c r="C682">
        <v>48.888393707236403</v>
      </c>
      <c r="D682">
        <v>43.664841233036498</v>
      </c>
      <c r="E682">
        <v>43.4225605040413</v>
      </c>
      <c r="F682">
        <v>29.289300002342301</v>
      </c>
      <c r="G682">
        <v>29.199001237904099</v>
      </c>
      <c r="H682">
        <v>52.364142550194302</v>
      </c>
      <c r="I682">
        <v>8.7432806983960294</v>
      </c>
      <c r="J682">
        <v>29.1282025385648</v>
      </c>
      <c r="K682">
        <v>13.689085033448</v>
      </c>
      <c r="L682">
        <v>63.312632083767099</v>
      </c>
      <c r="M682">
        <v>32.248565997729798</v>
      </c>
      <c r="N682">
        <v>29.310262768989201</v>
      </c>
      <c r="O682">
        <v>54.6783816935773</v>
      </c>
      <c r="P682">
        <v>5.8686020409372599</v>
      </c>
      <c r="Q682">
        <v>30.5503639204737</v>
      </c>
      <c r="R682">
        <v>15.9402026193785</v>
      </c>
      <c r="S682">
        <v>46.8269863191151</v>
      </c>
      <c r="T682">
        <v>15.1643394034572</v>
      </c>
      <c r="U682">
        <v>4.42896095724491</v>
      </c>
      <c r="V682">
        <v>25.034511403953498</v>
      </c>
      <c r="W682">
        <v>6.3021651456532801</v>
      </c>
      <c r="X682">
        <v>40.524970680942097</v>
      </c>
      <c r="Y682">
        <v>46.745967432319603</v>
      </c>
      <c r="Z682">
        <v>8.7062576916213299</v>
      </c>
      <c r="AA682">
        <v>29.349693700501401</v>
      </c>
      <c r="AB682">
        <v>6.7245002893714902</v>
      </c>
      <c r="AC682">
        <v>10.166322764189299</v>
      </c>
      <c r="AD682">
        <v>51.563237229274897</v>
      </c>
      <c r="AE682">
        <v>16.644338633194799</v>
      </c>
      <c r="AF682">
        <v>39.312077165533097</v>
      </c>
      <c r="AG682">
        <v>43.101593175711997</v>
      </c>
      <c r="AH682">
        <v>14.946594389750199</v>
      </c>
      <c r="AI682">
        <v>28.482805151280399</v>
      </c>
      <c r="AJ682">
        <v>30.544139172361</v>
      </c>
      <c r="AK682">
        <v>45.965504003113701</v>
      </c>
      <c r="AL682">
        <v>9.9267844229409192</v>
      </c>
      <c r="AM682">
        <v>28.249179426258301</v>
      </c>
      <c r="AN682">
        <v>9.9722843678971191</v>
      </c>
      <c r="AO682">
        <v>43.7193314429203</v>
      </c>
      <c r="AP682">
        <v>61.284370130438397</v>
      </c>
      <c r="AQ682">
        <v>28.1162800794961</v>
      </c>
      <c r="AR682">
        <v>34.032112662484998</v>
      </c>
      <c r="AS682">
        <v>34.688725817869198</v>
      </c>
      <c r="AT682">
        <v>34.7349199582792</v>
      </c>
      <c r="AU682">
        <v>41.061358652441001</v>
      </c>
      <c r="AV682">
        <v>5.70751917770896</v>
      </c>
      <c r="AW682">
        <v>22.1657901182787</v>
      </c>
      <c r="AX682">
        <v>10.667535123810801</v>
      </c>
      <c r="AY682">
        <v>57.139599335044103</v>
      </c>
      <c r="AZ682">
        <v>35.2355957322794</v>
      </c>
      <c r="BA682">
        <v>71.753302432499098</v>
      </c>
      <c r="BB682">
        <v>35.218136750019298</v>
      </c>
      <c r="BC682">
        <v>43.474225260575302</v>
      </c>
      <c r="BD682">
        <v>28.232574547376402</v>
      </c>
      <c r="BE682">
        <v>50.644797691386202</v>
      </c>
      <c r="BF682">
        <v>62.496941758434303</v>
      </c>
      <c r="BG682">
        <v>48.581568395794498</v>
      </c>
      <c r="BH682">
        <v>25.378291470116</v>
      </c>
      <c r="BI682">
        <v>51.983738236214002</v>
      </c>
      <c r="BJ682">
        <v>52.287923510653599</v>
      </c>
      <c r="BK682">
        <v>56.563502895379301</v>
      </c>
      <c r="BL682">
        <v>54.295580158524402</v>
      </c>
      <c r="BM682">
        <v>34.1192289711352</v>
      </c>
      <c r="BN682">
        <v>62.221772962085502</v>
      </c>
      <c r="BO682">
        <v>8.5331368086753496</v>
      </c>
      <c r="BP682">
        <v>11.266257805017901</v>
      </c>
      <c r="BQ682">
        <v>13.9929595376287</v>
      </c>
      <c r="BR682">
        <v>19.5319153062791</v>
      </c>
      <c r="BS682">
        <v>22.418850267066901</v>
      </c>
      <c r="BT682">
        <v>40.426115085630798</v>
      </c>
      <c r="BU682">
        <v>4.7481221594287799</v>
      </c>
      <c r="BV682">
        <v>4.8784865843862004</v>
      </c>
      <c r="BW682">
        <v>30.211870707742399</v>
      </c>
      <c r="BX682">
        <v>15.7677042793186</v>
      </c>
      <c r="BY682">
        <v>7.4414335206758198</v>
      </c>
      <c r="BZ682">
        <v>42.109477416394903</v>
      </c>
      <c r="CA682">
        <v>44.0108981991335</v>
      </c>
      <c r="CB682">
        <v>10.6121104675123</v>
      </c>
      <c r="CC682">
        <v>14.3587244297909</v>
      </c>
      <c r="CD682">
        <v>33.295340486161599</v>
      </c>
      <c r="CE682">
        <v>4.3888128485640596</v>
      </c>
      <c r="CF682">
        <v>33.598995306280898</v>
      </c>
      <c r="CG682">
        <v>40.640642372386303</v>
      </c>
      <c r="CH682">
        <v>15.266027179484601</v>
      </c>
      <c r="CI682">
        <v>47.977176313547503</v>
      </c>
      <c r="CJ682">
        <v>29.1369096945674</v>
      </c>
      <c r="CK682">
        <v>41.757878748127901</v>
      </c>
      <c r="CL682">
        <v>59.493655900273303</v>
      </c>
      <c r="CM682">
        <v>6.3363665950721799</v>
      </c>
      <c r="CN682">
        <v>12.5397643557036</v>
      </c>
      <c r="CO682">
        <v>27.167303546005002</v>
      </c>
      <c r="CP682">
        <v>21.932138232469399</v>
      </c>
      <c r="CQ682">
        <v>35.294099706164502</v>
      </c>
      <c r="CR682">
        <v>10.0578865647984</v>
      </c>
      <c r="CS682">
        <v>28.573835313982499</v>
      </c>
      <c r="CT682">
        <v>15.3616138598086</v>
      </c>
      <c r="CU682">
        <v>77.030742279170894</v>
      </c>
      <c r="CV682">
        <v>11.715685334782</v>
      </c>
      <c r="CW682">
        <v>32.8141784765048</v>
      </c>
      <c r="CX682">
        <f>COUNTIF(B682:CW682, "&gt;1")</f>
        <v>100</v>
      </c>
    </row>
    <row r="683" spans="1:102" x14ac:dyDescent="0.2">
      <c r="A683" t="s">
        <v>529</v>
      </c>
      <c r="B683">
        <v>31.1999302269281</v>
      </c>
      <c r="C683">
        <v>48.888393707237</v>
      </c>
      <c r="D683">
        <v>43.664841233037002</v>
      </c>
      <c r="E683">
        <v>43.422560504037499</v>
      </c>
      <c r="F683">
        <v>29.289300002345399</v>
      </c>
      <c r="G683">
        <v>29.199001237903701</v>
      </c>
      <c r="H683">
        <v>52.364142550194103</v>
      </c>
      <c r="I683">
        <v>8.74328069839612</v>
      </c>
      <c r="J683">
        <v>29.128202538564999</v>
      </c>
      <c r="K683">
        <v>13.689085033446901</v>
      </c>
      <c r="L683">
        <v>63.312632083767099</v>
      </c>
      <c r="M683">
        <v>32.248565997729798</v>
      </c>
      <c r="N683">
        <v>29.310262768991102</v>
      </c>
      <c r="O683">
        <v>54.678381693576</v>
      </c>
      <c r="P683">
        <v>5.8686020409371302</v>
      </c>
      <c r="Q683">
        <v>30.550363920473998</v>
      </c>
      <c r="R683">
        <v>15.940202619377899</v>
      </c>
      <c r="S683">
        <v>46.826986319115697</v>
      </c>
      <c r="T683">
        <v>15.1643394034569</v>
      </c>
      <c r="U683">
        <v>4.4289609574284698</v>
      </c>
      <c r="V683">
        <v>25.034511403953701</v>
      </c>
      <c r="W683">
        <v>6.30216514565282</v>
      </c>
      <c r="X683">
        <v>40.524970680942403</v>
      </c>
      <c r="Y683">
        <v>46.745967432319503</v>
      </c>
      <c r="Z683">
        <v>8.70625769162171</v>
      </c>
      <c r="AA683">
        <v>29.349693700501501</v>
      </c>
      <c r="AB683">
        <v>6.7245002893722798</v>
      </c>
      <c r="AC683">
        <v>10.166322763366701</v>
      </c>
      <c r="AD683">
        <v>51.563237229277199</v>
      </c>
      <c r="AE683">
        <v>16.644338633243901</v>
      </c>
      <c r="AF683">
        <v>39.312077165533502</v>
      </c>
      <c r="AG683">
        <v>43.101593175711798</v>
      </c>
      <c r="AH683">
        <v>14.946594389755001</v>
      </c>
      <c r="AI683">
        <v>28.482805151279599</v>
      </c>
      <c r="AJ683">
        <v>30.5441391723617</v>
      </c>
      <c r="AK683">
        <v>45.965504003113701</v>
      </c>
      <c r="AL683">
        <v>9.9267844229820401</v>
      </c>
      <c r="AM683">
        <v>28.2491794262585</v>
      </c>
      <c r="AN683">
        <v>9.9722843678972808</v>
      </c>
      <c r="AO683">
        <v>43.719331442920399</v>
      </c>
      <c r="AP683">
        <v>61.284370130438298</v>
      </c>
      <c r="AQ683">
        <v>28.1162800794961</v>
      </c>
      <c r="AR683">
        <v>34.032112662485098</v>
      </c>
      <c r="AS683">
        <v>34.688725817869098</v>
      </c>
      <c r="AT683">
        <v>34.734919958279498</v>
      </c>
      <c r="AU683">
        <v>41.061358652414299</v>
      </c>
      <c r="AV683">
        <v>5.7075191777297896</v>
      </c>
      <c r="AW683">
        <v>22.1657901182794</v>
      </c>
      <c r="AX683">
        <v>10.6675351238113</v>
      </c>
      <c r="AY683">
        <v>57.139599335044799</v>
      </c>
      <c r="AZ683">
        <v>35.2355957322794</v>
      </c>
      <c r="BA683">
        <v>71.753302432507297</v>
      </c>
      <c r="BB683">
        <v>35.218136750018303</v>
      </c>
      <c r="BC683">
        <v>43.474225260575203</v>
      </c>
      <c r="BD683">
        <v>28.232574547376501</v>
      </c>
      <c r="BE683">
        <v>50.6447976913866</v>
      </c>
      <c r="BF683">
        <v>62.496941758433799</v>
      </c>
      <c r="BG683">
        <v>48.5815683957114</v>
      </c>
      <c r="BH683">
        <v>25.378291470057299</v>
      </c>
      <c r="BI683">
        <v>51.983738236213703</v>
      </c>
      <c r="BJ683">
        <v>52.287923510653599</v>
      </c>
      <c r="BK683">
        <v>56.563502895373098</v>
      </c>
      <c r="BL683">
        <v>54.295580158525503</v>
      </c>
      <c r="BM683">
        <v>34.119228971134703</v>
      </c>
      <c r="BN683">
        <v>62.221772962085304</v>
      </c>
      <c r="BO683">
        <v>8.5331368086759696</v>
      </c>
      <c r="BP683">
        <v>11.266257805017601</v>
      </c>
      <c r="BQ683">
        <v>13.9929595376194</v>
      </c>
      <c r="BR683">
        <v>19.531915306278702</v>
      </c>
      <c r="BS683">
        <v>22.418850267067398</v>
      </c>
      <c r="BT683">
        <v>40.426115085629903</v>
      </c>
      <c r="BU683">
        <v>4.7481221594287701</v>
      </c>
      <c r="BV683">
        <v>4.8784865843860601</v>
      </c>
      <c r="BW683">
        <v>30.2118707077463</v>
      </c>
      <c r="BX683">
        <v>15.767704279318799</v>
      </c>
      <c r="BY683">
        <v>7.4414335206794</v>
      </c>
      <c r="BZ683">
        <v>42.109477416395798</v>
      </c>
      <c r="CA683">
        <v>44.010898199133997</v>
      </c>
      <c r="CB683">
        <v>10.6121104675124</v>
      </c>
      <c r="CC683">
        <v>14.358724429795499</v>
      </c>
      <c r="CD683">
        <v>33.295340486162303</v>
      </c>
      <c r="CE683">
        <v>4.3888128485665296</v>
      </c>
      <c r="CF683">
        <v>33.5989953062805</v>
      </c>
      <c r="CG683">
        <v>40.640642372386601</v>
      </c>
      <c r="CH683">
        <v>15.266027179484601</v>
      </c>
      <c r="CI683">
        <v>47.977176313533803</v>
      </c>
      <c r="CJ683">
        <v>29.136909694569301</v>
      </c>
      <c r="CK683">
        <v>41.757878748128398</v>
      </c>
      <c r="CL683">
        <v>59.4936559002767</v>
      </c>
      <c r="CM683">
        <v>6.3363665950718797</v>
      </c>
      <c r="CN683">
        <v>12.539764355703401</v>
      </c>
      <c r="CO683">
        <v>27.1673035460046</v>
      </c>
      <c r="CP683">
        <v>21.932138232482899</v>
      </c>
      <c r="CQ683">
        <v>35.294099706164602</v>
      </c>
      <c r="CR683">
        <v>10.0578865647987</v>
      </c>
      <c r="CS683">
        <v>28.573835313975302</v>
      </c>
      <c r="CT683">
        <v>15.3616138598082</v>
      </c>
      <c r="CU683">
        <v>77.030742279171307</v>
      </c>
      <c r="CV683">
        <v>11.7156853347821</v>
      </c>
      <c r="CW683">
        <v>32.8141784766757</v>
      </c>
      <c r="CX683">
        <f>COUNTIF(B683:CW683, "&gt;1")</f>
        <v>100</v>
      </c>
    </row>
    <row r="684" spans="1:102" x14ac:dyDescent="0.2">
      <c r="A684" t="s">
        <v>530</v>
      </c>
      <c r="B684">
        <v>31.199930226927599</v>
      </c>
      <c r="C684">
        <v>48.888393707236297</v>
      </c>
      <c r="D684">
        <v>43.664841233037002</v>
      </c>
      <c r="E684">
        <v>43.422560504038898</v>
      </c>
      <c r="F684">
        <v>29.2893000023453</v>
      </c>
      <c r="G684">
        <v>29.1990012379033</v>
      </c>
      <c r="H684">
        <v>52.364142550195098</v>
      </c>
      <c r="I684">
        <v>8.7432806983946492</v>
      </c>
      <c r="J684">
        <v>29.1282025385647</v>
      </c>
      <c r="K684">
        <v>13.6890850334471</v>
      </c>
      <c r="L684">
        <v>63.312632083767198</v>
      </c>
      <c r="M684">
        <v>32.248565997730097</v>
      </c>
      <c r="N684">
        <v>29.310262768988999</v>
      </c>
      <c r="O684">
        <v>54.678381693640901</v>
      </c>
      <c r="P684">
        <v>5.8686020409372599</v>
      </c>
      <c r="Q684">
        <v>30.5503639204744</v>
      </c>
      <c r="R684">
        <v>15.9402026193785</v>
      </c>
      <c r="S684">
        <v>46.826986319115598</v>
      </c>
      <c r="T684">
        <v>15.1643394034572</v>
      </c>
      <c r="U684">
        <v>4.4289609572449198</v>
      </c>
      <c r="V684">
        <v>25.034511403953001</v>
      </c>
      <c r="W684">
        <v>6.3021651456532801</v>
      </c>
      <c r="X684">
        <v>40.524970680480401</v>
      </c>
      <c r="Y684">
        <v>46.745967432319503</v>
      </c>
      <c r="Z684">
        <v>8.7062576916212802</v>
      </c>
      <c r="AA684">
        <v>29.349693700505401</v>
      </c>
      <c r="AB684">
        <v>6.7245002893714902</v>
      </c>
      <c r="AC684">
        <v>10.166322764189401</v>
      </c>
      <c r="AD684">
        <v>51.563237229275003</v>
      </c>
      <c r="AE684">
        <v>16.644338633193001</v>
      </c>
      <c r="AF684">
        <v>39.312077165533097</v>
      </c>
      <c r="AG684">
        <v>43.101593175811701</v>
      </c>
      <c r="AH684">
        <v>14.946594389750199</v>
      </c>
      <c r="AI684">
        <v>28.482805151279699</v>
      </c>
      <c r="AJ684">
        <v>30.5441391723595</v>
      </c>
      <c r="AK684">
        <v>45.9655040031139</v>
      </c>
      <c r="AL684">
        <v>9.9267844229409796</v>
      </c>
      <c r="AM684">
        <v>28.249179426258902</v>
      </c>
      <c r="AN684">
        <v>9.9722843678978705</v>
      </c>
      <c r="AO684">
        <v>43.719331442913898</v>
      </c>
      <c r="AP684">
        <v>61.284370130437999</v>
      </c>
      <c r="AQ684">
        <v>28.1162800794954</v>
      </c>
      <c r="AR684">
        <v>34.032112662485503</v>
      </c>
      <c r="AS684">
        <v>34.688725817869198</v>
      </c>
      <c r="AT684">
        <v>34.734919958279001</v>
      </c>
      <c r="AU684">
        <v>41.061358652440902</v>
      </c>
      <c r="AV684">
        <v>5.7075191777289804</v>
      </c>
      <c r="AW684">
        <v>22.1657901182793</v>
      </c>
      <c r="AX684">
        <v>10.667535123811</v>
      </c>
      <c r="AY684">
        <v>57.139599335057902</v>
      </c>
      <c r="AZ684">
        <v>35.2355957322794</v>
      </c>
      <c r="BA684">
        <v>71.7533024325068</v>
      </c>
      <c r="BB684">
        <v>35.218136750018601</v>
      </c>
      <c r="BC684">
        <v>43.474225260575402</v>
      </c>
      <c r="BD684">
        <v>28.232574547376402</v>
      </c>
      <c r="BE684">
        <v>50.644797691385897</v>
      </c>
      <c r="BF684">
        <v>62.496941758434403</v>
      </c>
      <c r="BG684">
        <v>48.581568395711102</v>
      </c>
      <c r="BH684">
        <v>25.378291470116</v>
      </c>
      <c r="BI684">
        <v>51.983738236214201</v>
      </c>
      <c r="BJ684">
        <v>52.287923510652902</v>
      </c>
      <c r="BK684">
        <v>56.563502895378697</v>
      </c>
      <c r="BL684">
        <v>54.295580158523997</v>
      </c>
      <c r="BM684">
        <v>34.119228971131598</v>
      </c>
      <c r="BN684">
        <v>62.221772962085197</v>
      </c>
      <c r="BO684">
        <v>8.5331368086753496</v>
      </c>
      <c r="BP684">
        <v>11.2662578050174</v>
      </c>
      <c r="BQ684">
        <v>13.9929595376287</v>
      </c>
      <c r="BR684">
        <v>19.5319153062777</v>
      </c>
      <c r="BS684">
        <v>22.418850267066698</v>
      </c>
      <c r="BT684">
        <v>40.4261150856304</v>
      </c>
      <c r="BU684">
        <v>4.7481221594291396</v>
      </c>
      <c r="BV684">
        <v>4.87848658438622</v>
      </c>
      <c r="BW684">
        <v>30.211870707743099</v>
      </c>
      <c r="BX684">
        <v>15.7677042793186</v>
      </c>
      <c r="BY684">
        <v>7.4414335206750701</v>
      </c>
      <c r="BZ684">
        <v>42.109477416394903</v>
      </c>
      <c r="CA684">
        <v>44.010898199574797</v>
      </c>
      <c r="CB684">
        <v>10.6121104675123</v>
      </c>
      <c r="CC684">
        <v>14.3587244297902</v>
      </c>
      <c r="CD684">
        <v>33.295340486161599</v>
      </c>
      <c r="CE684">
        <v>4.3888128485640596</v>
      </c>
      <c r="CF684">
        <v>33.598995306280798</v>
      </c>
      <c r="CG684">
        <v>40.640642372386601</v>
      </c>
      <c r="CH684">
        <v>15.2660271794854</v>
      </c>
      <c r="CI684">
        <v>47.9771763135494</v>
      </c>
      <c r="CJ684">
        <v>29.1369096945668</v>
      </c>
      <c r="CK684">
        <v>41.7578787481524</v>
      </c>
      <c r="CL684">
        <v>59.493655900277098</v>
      </c>
      <c r="CM684">
        <v>6.3363665950721897</v>
      </c>
      <c r="CN684">
        <v>12.5397643557036</v>
      </c>
      <c r="CO684">
        <v>27.1673035460053</v>
      </c>
      <c r="CP684">
        <v>21.932138232469899</v>
      </c>
      <c r="CQ684">
        <v>35.294099706164602</v>
      </c>
      <c r="CR684">
        <v>10.0578865647983</v>
      </c>
      <c r="CS684">
        <v>28.573835313975401</v>
      </c>
      <c r="CT684">
        <v>15.361613859808401</v>
      </c>
      <c r="CU684">
        <v>77.030742279186498</v>
      </c>
      <c r="CV684">
        <v>11.7156853347824</v>
      </c>
      <c r="CW684">
        <v>32.814178476503997</v>
      </c>
      <c r="CX684">
        <f>COUNTIF(B684:CW684, "&gt;1")</f>
        <v>100</v>
      </c>
    </row>
    <row r="685" spans="1:102" x14ac:dyDescent="0.2">
      <c r="A685" t="s">
        <v>531</v>
      </c>
      <c r="B685">
        <v>31.199930226927599</v>
      </c>
      <c r="C685">
        <v>48.888393707236297</v>
      </c>
      <c r="D685">
        <v>43.6648412330374</v>
      </c>
      <c r="E685">
        <v>43.422560504039097</v>
      </c>
      <c r="F685">
        <v>29.289300002345598</v>
      </c>
      <c r="G685">
        <v>29.1990012379032</v>
      </c>
      <c r="H685">
        <v>52.364142550194401</v>
      </c>
      <c r="I685">
        <v>8.7432806983945994</v>
      </c>
      <c r="J685">
        <v>29.128202538564601</v>
      </c>
      <c r="K685">
        <v>13.6890850334481</v>
      </c>
      <c r="L685">
        <v>63.3126320837669</v>
      </c>
      <c r="M685">
        <v>32.248565997729997</v>
      </c>
      <c r="N685">
        <v>29.3102627689881</v>
      </c>
      <c r="O685">
        <v>54.678381693576398</v>
      </c>
      <c r="P685">
        <v>5.86860204091768</v>
      </c>
      <c r="Q685">
        <v>30.550363920474499</v>
      </c>
      <c r="R685">
        <v>15.9402026193778</v>
      </c>
      <c r="S685">
        <v>46.826986319115498</v>
      </c>
      <c r="T685">
        <v>15.1643394034555</v>
      </c>
      <c r="U685">
        <v>4.42896095744711</v>
      </c>
      <c r="V685">
        <v>25.034511403953498</v>
      </c>
      <c r="W685">
        <v>6.3021651456527499</v>
      </c>
      <c r="X685">
        <v>40.5249706809361</v>
      </c>
      <c r="Y685">
        <v>46.745967432319297</v>
      </c>
      <c r="Z685">
        <v>8.7062576916211007</v>
      </c>
      <c r="AA685">
        <v>29.349693700500701</v>
      </c>
      <c r="AB685">
        <v>6.7245002893715</v>
      </c>
      <c r="AC685">
        <v>10.166322764189999</v>
      </c>
      <c r="AD685">
        <v>51.563237229274897</v>
      </c>
      <c r="AE685">
        <v>16.644338633194099</v>
      </c>
      <c r="AF685">
        <v>39.312077165533097</v>
      </c>
      <c r="AG685">
        <v>43.1015931757115</v>
      </c>
      <c r="AH685">
        <v>14.946594389754599</v>
      </c>
      <c r="AI685">
        <v>28.482805151279599</v>
      </c>
      <c r="AJ685">
        <v>30.544139172361501</v>
      </c>
      <c r="AK685">
        <v>45.9655040031139</v>
      </c>
      <c r="AL685">
        <v>9.9267844229454401</v>
      </c>
      <c r="AM685">
        <v>28.249179426258699</v>
      </c>
      <c r="AN685">
        <v>9.9722843678980393</v>
      </c>
      <c r="AO685">
        <v>43.719331442920598</v>
      </c>
      <c r="AP685">
        <v>61.284370130439903</v>
      </c>
      <c r="AQ685">
        <v>28.116280079495802</v>
      </c>
      <c r="AR685">
        <v>34.032112662486298</v>
      </c>
      <c r="AS685">
        <v>34.688725817869098</v>
      </c>
      <c r="AT685">
        <v>34.734919958277899</v>
      </c>
      <c r="AU685">
        <v>41.061358652440198</v>
      </c>
      <c r="AV685">
        <v>5.7075191777283401</v>
      </c>
      <c r="AW685">
        <v>22.1657901182793</v>
      </c>
      <c r="AX685">
        <v>10.6675351238106</v>
      </c>
      <c r="AY685">
        <v>57.139599335044899</v>
      </c>
      <c r="AZ685">
        <v>35.2355957322794</v>
      </c>
      <c r="BA685">
        <v>71.7533024325068</v>
      </c>
      <c r="BB685">
        <v>35.218136750018097</v>
      </c>
      <c r="BC685">
        <v>43.474225260575302</v>
      </c>
      <c r="BD685">
        <v>28.232574547376299</v>
      </c>
      <c r="BE685">
        <v>50.644797691386501</v>
      </c>
      <c r="BF685">
        <v>62.496941758434197</v>
      </c>
      <c r="BG685">
        <v>48.581568395711798</v>
      </c>
      <c r="BH685">
        <v>25.378291470116601</v>
      </c>
      <c r="BI685">
        <v>51.983738236213398</v>
      </c>
      <c r="BJ685">
        <v>52.287923510653201</v>
      </c>
      <c r="BK685">
        <v>56.563502895373198</v>
      </c>
      <c r="BL685">
        <v>54.295580158524501</v>
      </c>
      <c r="BM685">
        <v>34.119228971134703</v>
      </c>
      <c r="BN685">
        <v>62.221772962084898</v>
      </c>
      <c r="BO685">
        <v>8.5331368086749393</v>
      </c>
      <c r="BP685">
        <v>11.2662578050181</v>
      </c>
      <c r="BQ685">
        <v>13.9929595376198</v>
      </c>
      <c r="BR685">
        <v>19.5319153062783</v>
      </c>
      <c r="BS685">
        <v>22.418850267067299</v>
      </c>
      <c r="BT685">
        <v>40.426115085629903</v>
      </c>
      <c r="BU685">
        <v>4.7481221594285401</v>
      </c>
      <c r="BV685">
        <v>4.8784865843852403</v>
      </c>
      <c r="BW685">
        <v>30.2118707077429</v>
      </c>
      <c r="BX685">
        <v>15.7677042793275</v>
      </c>
      <c r="BY685">
        <v>7.4414335206760098</v>
      </c>
      <c r="BZ685">
        <v>42.109477416393403</v>
      </c>
      <c r="CA685">
        <v>44.010898199133699</v>
      </c>
      <c r="CB685">
        <v>10.6121104675117</v>
      </c>
      <c r="CC685">
        <v>14.358724429790801</v>
      </c>
      <c r="CD685">
        <v>33.295340486160903</v>
      </c>
      <c r="CE685">
        <v>4.3888128485640596</v>
      </c>
      <c r="CF685">
        <v>33.598995306280798</v>
      </c>
      <c r="CG685">
        <v>40.640642372386502</v>
      </c>
      <c r="CH685">
        <v>15.266027179485301</v>
      </c>
      <c r="CI685">
        <v>47.977176313547602</v>
      </c>
      <c r="CJ685">
        <v>29.136909694567201</v>
      </c>
      <c r="CK685">
        <v>41.757878748128803</v>
      </c>
      <c r="CL685">
        <v>59.4936559002781</v>
      </c>
      <c r="CM685">
        <v>6.3363665948878598</v>
      </c>
      <c r="CN685">
        <v>12.5397643557033</v>
      </c>
      <c r="CO685">
        <v>27.167303546005002</v>
      </c>
      <c r="CP685">
        <v>21.9321382324698</v>
      </c>
      <c r="CQ685">
        <v>35.294099706164602</v>
      </c>
      <c r="CR685">
        <v>10.0578865647973</v>
      </c>
      <c r="CS685">
        <v>28.573835313975302</v>
      </c>
      <c r="CT685">
        <v>15.361613859808299</v>
      </c>
      <c r="CU685">
        <v>77.030742279170397</v>
      </c>
      <c r="CV685">
        <v>11.7156853347821</v>
      </c>
      <c r="CW685">
        <v>32.814178476505298</v>
      </c>
      <c r="CX685">
        <f>COUNTIF(B685:CW685, "&gt;1")</f>
        <v>100</v>
      </c>
    </row>
    <row r="686" spans="1:102" x14ac:dyDescent="0.2">
      <c r="A686" t="s">
        <v>532</v>
      </c>
      <c r="B686">
        <v>31.199930226928299</v>
      </c>
      <c r="C686">
        <v>48.888393707236503</v>
      </c>
      <c r="D686">
        <v>43.664841233037102</v>
      </c>
      <c r="E686">
        <v>43.422560504038302</v>
      </c>
      <c r="F686">
        <v>29.2893000023452</v>
      </c>
      <c r="G686">
        <v>29.199001237903499</v>
      </c>
      <c r="H686">
        <v>52.3641425501946</v>
      </c>
      <c r="I686">
        <v>8.7432806983963598</v>
      </c>
      <c r="J686">
        <v>29.128202538564501</v>
      </c>
      <c r="K686">
        <v>13.6890850334694</v>
      </c>
      <c r="L686">
        <v>63.312632083766601</v>
      </c>
      <c r="M686">
        <v>32.248565997729699</v>
      </c>
      <c r="N686">
        <v>29.310262768989201</v>
      </c>
      <c r="O686">
        <v>54.678381693576803</v>
      </c>
      <c r="P686">
        <v>5.8686020409370396</v>
      </c>
      <c r="Q686">
        <v>30.5503639204743</v>
      </c>
      <c r="R686">
        <v>15.940202619377599</v>
      </c>
      <c r="S686">
        <v>46.826986319115498</v>
      </c>
      <c r="T686">
        <v>15.1643394034765</v>
      </c>
      <c r="U686">
        <v>4.42896095724518</v>
      </c>
      <c r="V686">
        <v>25.0345114039539</v>
      </c>
      <c r="W686">
        <v>6.3021651456516103</v>
      </c>
      <c r="X686">
        <v>40.524970680942197</v>
      </c>
      <c r="Y686">
        <v>46.745967432319503</v>
      </c>
      <c r="Z686">
        <v>8.7062576916214898</v>
      </c>
      <c r="AA686">
        <v>29.349693700501199</v>
      </c>
      <c r="AB686">
        <v>6.7245002893715</v>
      </c>
      <c r="AC686">
        <v>10.1663227641899</v>
      </c>
      <c r="AD686">
        <v>51.563237229275103</v>
      </c>
      <c r="AE686">
        <v>16.644338633193101</v>
      </c>
      <c r="AF686">
        <v>39.312077165532401</v>
      </c>
      <c r="AG686">
        <v>43.101593175711699</v>
      </c>
      <c r="AH686">
        <v>14.946594389754599</v>
      </c>
      <c r="AI686">
        <v>28.482805151279699</v>
      </c>
      <c r="AJ686">
        <v>30.5441391723609</v>
      </c>
      <c r="AK686">
        <v>45.9655040031139</v>
      </c>
      <c r="AL686">
        <v>9.9267844229408002</v>
      </c>
      <c r="AM686">
        <v>28.249179426258799</v>
      </c>
      <c r="AN686">
        <v>9.9722843678977799</v>
      </c>
      <c r="AO686">
        <v>43.719331442915198</v>
      </c>
      <c r="AP686">
        <v>61.284370130438099</v>
      </c>
      <c r="AQ686">
        <v>28.116280079495699</v>
      </c>
      <c r="AR686">
        <v>34.0321126624846</v>
      </c>
      <c r="AS686">
        <v>34.688725817869098</v>
      </c>
      <c r="AT686">
        <v>34.734919958279598</v>
      </c>
      <c r="AU686">
        <v>41.061358652440802</v>
      </c>
      <c r="AV686">
        <v>5.7075191777292602</v>
      </c>
      <c r="AW686">
        <v>22.1657901182787</v>
      </c>
      <c r="AX686">
        <v>10.6675351238099</v>
      </c>
      <c r="AY686">
        <v>57.139599335044601</v>
      </c>
      <c r="AZ686">
        <v>35.235595732279599</v>
      </c>
      <c r="BA686">
        <v>71.7533024325067</v>
      </c>
      <c r="BB686">
        <v>35.218136750018502</v>
      </c>
      <c r="BC686">
        <v>43.474225260575601</v>
      </c>
      <c r="BD686">
        <v>28.232574547374998</v>
      </c>
      <c r="BE686">
        <v>50.644797691386501</v>
      </c>
      <c r="BF686">
        <v>62.496941758434197</v>
      </c>
      <c r="BG686">
        <v>48.581568395711599</v>
      </c>
      <c r="BH686">
        <v>25.3782914701161</v>
      </c>
      <c r="BI686">
        <v>51.983738236213298</v>
      </c>
      <c r="BJ686">
        <v>52.287923510655901</v>
      </c>
      <c r="BK686">
        <v>56.563502895376402</v>
      </c>
      <c r="BL686">
        <v>54.295580158525098</v>
      </c>
      <c r="BM686">
        <v>34.1192289711352</v>
      </c>
      <c r="BN686">
        <v>62.221772962085097</v>
      </c>
      <c r="BO686">
        <v>8.5331368086762893</v>
      </c>
      <c r="BP686">
        <v>11.266257805018199</v>
      </c>
      <c r="BQ686">
        <v>13.992959537619701</v>
      </c>
      <c r="BR686">
        <v>19.531915306295801</v>
      </c>
      <c r="BS686">
        <v>22.418850267067</v>
      </c>
      <c r="BT686">
        <v>40.4261150856303</v>
      </c>
      <c r="BU686">
        <v>4.7481221594290304</v>
      </c>
      <c r="BV686">
        <v>4.8784865843854401</v>
      </c>
      <c r="BW686">
        <v>30.211870707743099</v>
      </c>
      <c r="BX686">
        <v>15.767704279318799</v>
      </c>
      <c r="BY686">
        <v>7.4414335206765898</v>
      </c>
      <c r="BZ686">
        <v>42.109477416395002</v>
      </c>
      <c r="CA686">
        <v>44.010898199133401</v>
      </c>
      <c r="CB686">
        <v>10.6121104675131</v>
      </c>
      <c r="CC686">
        <v>14.3587244297902</v>
      </c>
      <c r="CD686">
        <v>33.295340486162097</v>
      </c>
      <c r="CE686">
        <v>4.3888128485643101</v>
      </c>
      <c r="CF686">
        <v>33.598995306281303</v>
      </c>
      <c r="CG686">
        <v>40.640642372386502</v>
      </c>
      <c r="CH686">
        <v>15.2660271794844</v>
      </c>
      <c r="CI686">
        <v>47.977176313547098</v>
      </c>
      <c r="CJ686">
        <v>29.1369096945668</v>
      </c>
      <c r="CK686">
        <v>41.757878748128597</v>
      </c>
      <c r="CL686">
        <v>59.493655900277098</v>
      </c>
      <c r="CM686">
        <v>6.33636659506905</v>
      </c>
      <c r="CN686">
        <v>12.539764355703101</v>
      </c>
      <c r="CO686">
        <v>27.167303546005002</v>
      </c>
      <c r="CP686">
        <v>21.932138232470301</v>
      </c>
      <c r="CQ686">
        <v>35.294099706164602</v>
      </c>
      <c r="CR686">
        <v>10.0578865647957</v>
      </c>
      <c r="CS686">
        <v>28.573835313975302</v>
      </c>
      <c r="CT686">
        <v>15.361613859808401</v>
      </c>
      <c r="CU686">
        <v>77.030742279170298</v>
      </c>
      <c r="CV686">
        <v>11.715685334781</v>
      </c>
      <c r="CW686">
        <v>32.814178476504402</v>
      </c>
      <c r="CX686">
        <f>COUNTIF(B686:CW686, "&gt;1")</f>
        <v>100</v>
      </c>
    </row>
    <row r="687" spans="1:102" x14ac:dyDescent="0.2">
      <c r="A687" t="s">
        <v>533</v>
      </c>
      <c r="B687">
        <v>31.199930226928199</v>
      </c>
      <c r="C687">
        <v>48.888393707236403</v>
      </c>
      <c r="D687">
        <v>43.664841233037102</v>
      </c>
      <c r="E687">
        <v>43.422560504038302</v>
      </c>
      <c r="F687">
        <v>29.289300002344898</v>
      </c>
      <c r="G687">
        <v>29.199001237902898</v>
      </c>
      <c r="H687">
        <v>52.364142550194501</v>
      </c>
      <c r="I687">
        <v>8.7432806983959406</v>
      </c>
      <c r="J687">
        <v>29.128202538564299</v>
      </c>
      <c r="K687">
        <v>13.6890850334478</v>
      </c>
      <c r="L687">
        <v>63.3126320837669</v>
      </c>
      <c r="M687">
        <v>32.248565997729898</v>
      </c>
      <c r="N687">
        <v>29.310262768987698</v>
      </c>
      <c r="O687">
        <v>54.6783816935773</v>
      </c>
      <c r="P687">
        <v>5.8686020409365902</v>
      </c>
      <c r="Q687">
        <v>30.550363920474499</v>
      </c>
      <c r="R687">
        <v>15.940202619377899</v>
      </c>
      <c r="S687">
        <v>46.8269863191152</v>
      </c>
      <c r="T687">
        <v>15.1643394034583</v>
      </c>
      <c r="U687">
        <v>4.4289609572449802</v>
      </c>
      <c r="V687">
        <v>25.034511403953601</v>
      </c>
      <c r="W687">
        <v>6.3021651456532197</v>
      </c>
      <c r="X687">
        <v>40.524970680941799</v>
      </c>
      <c r="Y687">
        <v>46.745967432319503</v>
      </c>
      <c r="Z687">
        <v>8.7062576916210599</v>
      </c>
      <c r="AA687">
        <v>29.349693700501</v>
      </c>
      <c r="AB687">
        <v>6.72450028937158</v>
      </c>
      <c r="AC687">
        <v>10.1663227641889</v>
      </c>
      <c r="AD687">
        <v>51.563237229275103</v>
      </c>
      <c r="AE687">
        <v>16.644338633192</v>
      </c>
      <c r="AF687">
        <v>39.312077165532898</v>
      </c>
      <c r="AG687">
        <v>43.101593175711798</v>
      </c>
      <c r="AH687">
        <v>14.9465943897548</v>
      </c>
      <c r="AI687">
        <v>28.482805151280399</v>
      </c>
      <c r="AJ687">
        <v>30.5441391723603</v>
      </c>
      <c r="AK687">
        <v>45.965504003114098</v>
      </c>
      <c r="AL687">
        <v>9.9267844229409796</v>
      </c>
      <c r="AM687">
        <v>28.249179426258902</v>
      </c>
      <c r="AN687">
        <v>9.9722843678977302</v>
      </c>
      <c r="AO687">
        <v>43.719331442920797</v>
      </c>
      <c r="AP687">
        <v>61.2843701304379</v>
      </c>
      <c r="AQ687">
        <v>28.1162800794962</v>
      </c>
      <c r="AR687">
        <v>34.032112662485503</v>
      </c>
      <c r="AS687">
        <v>34.688725817868999</v>
      </c>
      <c r="AT687">
        <v>34.734919958280301</v>
      </c>
      <c r="AU687">
        <v>41.061358652438201</v>
      </c>
      <c r="AV687">
        <v>5.7075191777298997</v>
      </c>
      <c r="AW687">
        <v>22.165790118279201</v>
      </c>
      <c r="AX687">
        <v>10.6675351238106</v>
      </c>
      <c r="AY687">
        <v>56.477668480275199</v>
      </c>
      <c r="AZ687">
        <v>35.235595732279201</v>
      </c>
      <c r="BA687">
        <v>71.7533024325067</v>
      </c>
      <c r="BB687">
        <v>35.218136750018097</v>
      </c>
      <c r="BC687">
        <v>43.474225260574599</v>
      </c>
      <c r="BD687">
        <v>28.232574547376199</v>
      </c>
      <c r="BE687">
        <v>50.6447976913866</v>
      </c>
      <c r="BF687">
        <v>62.496941758433501</v>
      </c>
      <c r="BG687">
        <v>48.581568395711699</v>
      </c>
      <c r="BH687">
        <v>25.3782914701161</v>
      </c>
      <c r="BI687">
        <v>51.983738236213398</v>
      </c>
      <c r="BJ687">
        <v>52.287923510653101</v>
      </c>
      <c r="BK687">
        <v>56.563502895373297</v>
      </c>
      <c r="BL687">
        <v>54.2955801585247</v>
      </c>
      <c r="BM687">
        <v>34.119228971134902</v>
      </c>
      <c r="BN687">
        <v>62.221772962084898</v>
      </c>
      <c r="BO687">
        <v>8.5331368086749695</v>
      </c>
      <c r="BP687">
        <v>11.266257805017601</v>
      </c>
      <c r="BQ687">
        <v>13.9929595376198</v>
      </c>
      <c r="BR687">
        <v>19.531915306277899</v>
      </c>
      <c r="BS687">
        <v>22.418850267067</v>
      </c>
      <c r="BT687">
        <v>40.4261150856304</v>
      </c>
      <c r="BU687">
        <v>4.7481221594297498</v>
      </c>
      <c r="BV687">
        <v>4.8784865843862697</v>
      </c>
      <c r="BW687">
        <v>30.2118707077429</v>
      </c>
      <c r="BX687">
        <v>15.7677042792993</v>
      </c>
      <c r="BY687">
        <v>7.4414335206770597</v>
      </c>
      <c r="BZ687">
        <v>42.109477416394903</v>
      </c>
      <c r="CA687">
        <v>44.010898199133699</v>
      </c>
      <c r="CB687">
        <v>10.6121104675117</v>
      </c>
      <c r="CC687">
        <v>14.358724429790399</v>
      </c>
      <c r="CD687">
        <v>33.295340486162601</v>
      </c>
      <c r="CE687">
        <v>4.3888128485641698</v>
      </c>
      <c r="CF687">
        <v>33.598995306280898</v>
      </c>
      <c r="CG687">
        <v>40.640642372386203</v>
      </c>
      <c r="CH687">
        <v>15.2660271794848</v>
      </c>
      <c r="CI687">
        <v>47.977176313547197</v>
      </c>
      <c r="CJ687">
        <v>29.1369096945668</v>
      </c>
      <c r="CK687">
        <v>41.757878748128597</v>
      </c>
      <c r="CL687">
        <v>59.493655900276501</v>
      </c>
      <c r="CM687">
        <v>6.3363665950718797</v>
      </c>
      <c r="CN687">
        <v>12.5397643557033</v>
      </c>
      <c r="CO687">
        <v>27.167303546005002</v>
      </c>
      <c r="CP687">
        <v>21.932138232469601</v>
      </c>
      <c r="CQ687">
        <v>35.294099706164403</v>
      </c>
      <c r="CR687">
        <v>10.057886564798601</v>
      </c>
      <c r="CS687">
        <v>28.573835313975302</v>
      </c>
      <c r="CT687">
        <v>15.3616138598089</v>
      </c>
      <c r="CU687">
        <v>77.030742279171605</v>
      </c>
      <c r="CV687">
        <v>11.7156853347824</v>
      </c>
      <c r="CW687">
        <v>32.814178476505802</v>
      </c>
      <c r="CX687">
        <f>COUNTIF(B687:CW687, "&gt;1")</f>
        <v>100</v>
      </c>
    </row>
    <row r="688" spans="1:102" x14ac:dyDescent="0.2">
      <c r="A688" t="s">
        <v>534</v>
      </c>
      <c r="B688">
        <v>31.1999302269281</v>
      </c>
      <c r="C688">
        <v>48.888393707236403</v>
      </c>
      <c r="D688">
        <v>43.664841233034899</v>
      </c>
      <c r="E688">
        <v>43.4225605040386</v>
      </c>
      <c r="F688">
        <v>29.289300002345001</v>
      </c>
      <c r="G688">
        <v>29.199001237904501</v>
      </c>
      <c r="H688">
        <v>52.364142550195197</v>
      </c>
      <c r="I688">
        <v>8.7432806983962408</v>
      </c>
      <c r="J688">
        <v>29.128202538564501</v>
      </c>
      <c r="K688">
        <v>13.689085033447901</v>
      </c>
      <c r="L688">
        <v>63.312632083768101</v>
      </c>
      <c r="M688">
        <v>32.248565997729997</v>
      </c>
      <c r="N688">
        <v>29.310262768988</v>
      </c>
      <c r="O688">
        <v>54.6783816935788</v>
      </c>
      <c r="P688">
        <v>5.8686020409373603</v>
      </c>
      <c r="Q688">
        <v>30.5503639204736</v>
      </c>
      <c r="R688">
        <v>15.9402026193777</v>
      </c>
      <c r="S688">
        <v>46.826986319114901</v>
      </c>
      <c r="T688">
        <v>15.164339403456999</v>
      </c>
      <c r="U688">
        <v>4.4289609572451898</v>
      </c>
      <c r="V688">
        <v>25.034511403953498</v>
      </c>
      <c r="W688">
        <v>6.3021651456627303</v>
      </c>
      <c r="X688">
        <v>40.524970680942197</v>
      </c>
      <c r="Y688">
        <v>46.745967432319503</v>
      </c>
      <c r="Z688">
        <v>8.7062576916220493</v>
      </c>
      <c r="AA688">
        <v>29.349693700501</v>
      </c>
      <c r="AB688">
        <v>6.7245002893714902</v>
      </c>
      <c r="AC688">
        <v>10.1663227641888</v>
      </c>
      <c r="AD688">
        <v>51.563237229274897</v>
      </c>
      <c r="AE688">
        <v>16.644338633193701</v>
      </c>
      <c r="AF688">
        <v>39.3120771655326</v>
      </c>
      <c r="AG688">
        <v>43.101593175711898</v>
      </c>
      <c r="AH688">
        <v>14.946594389754599</v>
      </c>
      <c r="AI688">
        <v>28.482805151349599</v>
      </c>
      <c r="AJ688">
        <v>30.5441391723617</v>
      </c>
      <c r="AK688">
        <v>45.965504003114098</v>
      </c>
      <c r="AL688">
        <v>9.9267844229405409</v>
      </c>
      <c r="AM688">
        <v>28.249179426258799</v>
      </c>
      <c r="AN688">
        <v>9.9722843678976201</v>
      </c>
      <c r="AO688">
        <v>43.719331442940302</v>
      </c>
      <c r="AP688">
        <v>61.284370130437701</v>
      </c>
      <c r="AQ688">
        <v>28.116280079495802</v>
      </c>
      <c r="AR688">
        <v>34.032112662481197</v>
      </c>
      <c r="AS688">
        <v>34.688725817869098</v>
      </c>
      <c r="AT688">
        <v>34.734919958279001</v>
      </c>
      <c r="AU688">
        <v>41.061358652439999</v>
      </c>
      <c r="AV688">
        <v>5.7075191777296599</v>
      </c>
      <c r="AW688">
        <v>22.165790118278998</v>
      </c>
      <c r="AX688">
        <v>10.667535123810699</v>
      </c>
      <c r="AY688">
        <v>57.139599335045098</v>
      </c>
      <c r="AZ688">
        <v>35.235595732279499</v>
      </c>
      <c r="BA688">
        <v>71.753302432507297</v>
      </c>
      <c r="BB688">
        <v>35.218136750018303</v>
      </c>
      <c r="BC688">
        <v>43.474225260575302</v>
      </c>
      <c r="BD688">
        <v>28.232574547376501</v>
      </c>
      <c r="BE688">
        <v>50.644797691386302</v>
      </c>
      <c r="BF688">
        <v>62.496941758434701</v>
      </c>
      <c r="BG688">
        <v>48.581568395711301</v>
      </c>
      <c r="BH688">
        <v>25.3782914701168</v>
      </c>
      <c r="BI688">
        <v>51.983738236211003</v>
      </c>
      <c r="BJ688">
        <v>52.287923510652597</v>
      </c>
      <c r="BK688">
        <v>56.563502895372999</v>
      </c>
      <c r="BL688">
        <v>54.2955801585247</v>
      </c>
      <c r="BM688">
        <v>34.119228971135598</v>
      </c>
      <c r="BN688">
        <v>62.221772962085502</v>
      </c>
      <c r="BO688">
        <v>8.53313680867522</v>
      </c>
      <c r="BP688">
        <v>11.2662578050181</v>
      </c>
      <c r="BQ688">
        <v>13.9929595376205</v>
      </c>
      <c r="BR688">
        <v>19.531915306278499</v>
      </c>
      <c r="BS688">
        <v>22.418850267067501</v>
      </c>
      <c r="BT688">
        <v>40.426115085644398</v>
      </c>
      <c r="BU688">
        <v>4.7481221594294603</v>
      </c>
      <c r="BV688">
        <v>4.8784865843863603</v>
      </c>
      <c r="BW688">
        <v>30.211870707745302</v>
      </c>
      <c r="BX688">
        <v>15.767704279318499</v>
      </c>
      <c r="BY688">
        <v>7.44143352067639</v>
      </c>
      <c r="BZ688">
        <v>42.109477416395201</v>
      </c>
      <c r="CA688">
        <v>44.010898199133798</v>
      </c>
      <c r="CB688">
        <v>10.612110467512201</v>
      </c>
      <c r="CC688">
        <v>14.358724429790501</v>
      </c>
      <c r="CD688">
        <v>33.295340486161798</v>
      </c>
      <c r="CE688">
        <v>4.3888128487800504</v>
      </c>
      <c r="CF688">
        <v>33.598995306280898</v>
      </c>
      <c r="CG688">
        <v>40.640642372386701</v>
      </c>
      <c r="CH688">
        <v>15.266027179485301</v>
      </c>
      <c r="CI688">
        <v>47.977176313547702</v>
      </c>
      <c r="CJ688">
        <v>29.136909694567301</v>
      </c>
      <c r="CK688">
        <v>41.757878748128597</v>
      </c>
      <c r="CL688">
        <v>59.493655900276899</v>
      </c>
      <c r="CM688">
        <v>6.3363665950722199</v>
      </c>
      <c r="CN688">
        <v>12.5397643557033</v>
      </c>
      <c r="CO688">
        <v>27.167303546004899</v>
      </c>
      <c r="CP688">
        <v>21.932138232469601</v>
      </c>
      <c r="CQ688">
        <v>35.294099706164701</v>
      </c>
      <c r="CR688">
        <v>10.0578865647987</v>
      </c>
      <c r="CS688">
        <v>28.5738353139749</v>
      </c>
      <c r="CT688">
        <v>15.3616138598088</v>
      </c>
      <c r="CU688">
        <v>77.030742279170596</v>
      </c>
      <c r="CV688">
        <v>11.715685334782201</v>
      </c>
      <c r="CW688">
        <v>32.8141784765048</v>
      </c>
      <c r="CX688">
        <f>COUNTIF(B688:CW688, "&gt;1")</f>
        <v>100</v>
      </c>
    </row>
    <row r="689" spans="1:102" x14ac:dyDescent="0.2">
      <c r="A689" t="s">
        <v>535</v>
      </c>
      <c r="B689">
        <v>31.199930226927599</v>
      </c>
      <c r="C689">
        <v>48.888393707200898</v>
      </c>
      <c r="D689">
        <v>43.664841233037102</v>
      </c>
      <c r="E689">
        <v>43.422560504036703</v>
      </c>
      <c r="F689">
        <v>29.289300002345001</v>
      </c>
      <c r="G689">
        <v>29.199001237904401</v>
      </c>
      <c r="H689">
        <v>52.364142550194799</v>
      </c>
      <c r="I689">
        <v>8.7432806983960401</v>
      </c>
      <c r="J689">
        <v>29.128202538562899</v>
      </c>
      <c r="K689">
        <v>13.689085033448301</v>
      </c>
      <c r="L689">
        <v>63.312632083767902</v>
      </c>
      <c r="M689">
        <v>32.248565997729699</v>
      </c>
      <c r="N689">
        <v>29.3102627689934</v>
      </c>
      <c r="O689">
        <v>54.678381693577201</v>
      </c>
      <c r="P689">
        <v>5.8686020409379598</v>
      </c>
      <c r="Q689">
        <v>30.550363920475299</v>
      </c>
      <c r="R689">
        <v>15.940202619378001</v>
      </c>
      <c r="S689">
        <v>46.826986319116202</v>
      </c>
      <c r="T689">
        <v>15.164339403450001</v>
      </c>
      <c r="U689">
        <v>4.4289609572450397</v>
      </c>
      <c r="V689">
        <v>25.0345114039538</v>
      </c>
      <c r="W689">
        <v>6.3021651456507399</v>
      </c>
      <c r="X689">
        <v>40.524970680942502</v>
      </c>
      <c r="Y689">
        <v>46.745967432319198</v>
      </c>
      <c r="Z689">
        <v>8.7062576916216994</v>
      </c>
      <c r="AA689">
        <v>29.349693700500801</v>
      </c>
      <c r="AB689">
        <v>6.7245002893627399</v>
      </c>
      <c r="AC689">
        <v>10.1663227642035</v>
      </c>
      <c r="AD689">
        <v>51.5632372294329</v>
      </c>
      <c r="AE689">
        <v>16.644338633194</v>
      </c>
      <c r="AF689">
        <v>39.312077165532401</v>
      </c>
      <c r="AG689">
        <v>43.101593175716602</v>
      </c>
      <c r="AH689">
        <v>14.9465943897542</v>
      </c>
      <c r="AI689">
        <v>28.482805151279301</v>
      </c>
      <c r="AJ689">
        <v>30.544139172355798</v>
      </c>
      <c r="AK689">
        <v>45.965504003115498</v>
      </c>
      <c r="AL689">
        <v>9.9267844229419797</v>
      </c>
      <c r="AM689">
        <v>28.2491794262593</v>
      </c>
      <c r="AN689">
        <v>9.9722843678985402</v>
      </c>
      <c r="AO689">
        <v>43.719331442920598</v>
      </c>
      <c r="AP689">
        <v>61.284370130438198</v>
      </c>
      <c r="AQ689">
        <v>28.116280079838798</v>
      </c>
      <c r="AR689">
        <v>34.032112662484103</v>
      </c>
      <c r="AS689">
        <v>34.6887258178594</v>
      </c>
      <c r="AT689">
        <v>34.734919958278901</v>
      </c>
      <c r="AU689">
        <v>41.061358652440703</v>
      </c>
      <c r="AV689">
        <v>5.70751917772954</v>
      </c>
      <c r="AW689">
        <v>22.1657901182807</v>
      </c>
      <c r="AX689">
        <v>10.667535123810501</v>
      </c>
      <c r="AY689">
        <v>57.139599335043798</v>
      </c>
      <c r="AZ689">
        <v>35.235595732279897</v>
      </c>
      <c r="BA689">
        <v>71.7533024325067</v>
      </c>
      <c r="BB689">
        <v>35.218136750017898</v>
      </c>
      <c r="BC689">
        <v>43.474225260575402</v>
      </c>
      <c r="BD689">
        <v>28.232574547376402</v>
      </c>
      <c r="BE689">
        <v>50.644797691386302</v>
      </c>
      <c r="BF689">
        <v>62.496941758433799</v>
      </c>
      <c r="BG689">
        <v>48.581568395710903</v>
      </c>
      <c r="BH689">
        <v>25.3782914701119</v>
      </c>
      <c r="BI689">
        <v>51.983738236213199</v>
      </c>
      <c r="BJ689">
        <v>52.287923510653201</v>
      </c>
      <c r="BK689">
        <v>56.563502895373098</v>
      </c>
      <c r="BL689">
        <v>54.295580158535302</v>
      </c>
      <c r="BM689">
        <v>34.119228971135001</v>
      </c>
      <c r="BN689">
        <v>62.221772962085304</v>
      </c>
      <c r="BO689">
        <v>8.5331368086752395</v>
      </c>
      <c r="BP689">
        <v>11.266257805018601</v>
      </c>
      <c r="BQ689">
        <v>13.9929595376171</v>
      </c>
      <c r="BR689">
        <v>19.531915306268701</v>
      </c>
      <c r="BS689">
        <v>22.418850267067398</v>
      </c>
      <c r="BT689">
        <v>40.426115085629597</v>
      </c>
      <c r="BU689">
        <v>4.7481221594280401</v>
      </c>
      <c r="BV689">
        <v>4.8784865844021104</v>
      </c>
      <c r="BW689">
        <v>30.2118707077436</v>
      </c>
      <c r="BX689">
        <v>15.7677042793187</v>
      </c>
      <c r="BY689">
        <v>7.4414335207369398</v>
      </c>
      <c r="BZ689">
        <v>42.109477416395102</v>
      </c>
      <c r="CA689">
        <v>44.010898199133898</v>
      </c>
      <c r="CB689">
        <v>10.6121104675128</v>
      </c>
      <c r="CC689">
        <v>14.3587244297906</v>
      </c>
      <c r="CD689">
        <v>33.2953404861248</v>
      </c>
      <c r="CE689">
        <v>4.3888128485824902</v>
      </c>
      <c r="CF689">
        <v>33.598995306281502</v>
      </c>
      <c r="CG689">
        <v>40.6406423723868</v>
      </c>
      <c r="CH689">
        <v>15.266027179484899</v>
      </c>
      <c r="CI689">
        <v>47.977176313547197</v>
      </c>
      <c r="CJ689">
        <v>29.136909694566899</v>
      </c>
      <c r="CK689">
        <v>41.757878748128597</v>
      </c>
      <c r="CL689">
        <v>59.493655900276899</v>
      </c>
      <c r="CM689">
        <v>6.3363665950719499</v>
      </c>
      <c r="CN689">
        <v>12.5397643557033</v>
      </c>
      <c r="CO689">
        <v>27.167303546005201</v>
      </c>
      <c r="CP689">
        <v>21.932138232469701</v>
      </c>
      <c r="CQ689">
        <v>35.294099706164602</v>
      </c>
      <c r="CR689">
        <v>10.0578865647712</v>
      </c>
      <c r="CS689">
        <v>28.573835313982499</v>
      </c>
      <c r="CT689">
        <v>15.3616138598085</v>
      </c>
      <c r="CU689">
        <v>77.030742279170695</v>
      </c>
      <c r="CV689">
        <v>11.715685334782499</v>
      </c>
      <c r="CW689">
        <v>32.814178476505496</v>
      </c>
      <c r="CX689">
        <f>COUNTIF(B689:CW689, "&gt;1")</f>
        <v>100</v>
      </c>
    </row>
    <row r="690" spans="1:102" x14ac:dyDescent="0.2">
      <c r="A690" t="s">
        <v>536</v>
      </c>
      <c r="B690">
        <v>31.199930226928199</v>
      </c>
      <c r="C690">
        <v>48.888393707236297</v>
      </c>
      <c r="D690">
        <v>43.664841233037201</v>
      </c>
      <c r="E690">
        <v>43.422560504038202</v>
      </c>
      <c r="F690">
        <v>29.289300002345399</v>
      </c>
      <c r="G690">
        <v>29.199001237905101</v>
      </c>
      <c r="H690">
        <v>52.364142550194501</v>
      </c>
      <c r="I690">
        <v>8.7432806983971201</v>
      </c>
      <c r="J690">
        <v>29.1282025385641</v>
      </c>
      <c r="K690">
        <v>13.6890850334481</v>
      </c>
      <c r="L690">
        <v>63.3126320837669</v>
      </c>
      <c r="M690">
        <v>32.248565997725599</v>
      </c>
      <c r="N690">
        <v>29.310262768988601</v>
      </c>
      <c r="O690">
        <v>54.6783816935773</v>
      </c>
      <c r="P690">
        <v>5.8686020409374002</v>
      </c>
      <c r="Q690">
        <v>30.550363920472901</v>
      </c>
      <c r="R690">
        <v>15.940202619377899</v>
      </c>
      <c r="S690">
        <v>46.826986319116301</v>
      </c>
      <c r="T690">
        <v>15.1643394034555</v>
      </c>
      <c r="U690">
        <v>4.4289609572449802</v>
      </c>
      <c r="V690">
        <v>25.034511403953498</v>
      </c>
      <c r="W690">
        <v>6.3021651456524896</v>
      </c>
      <c r="X690">
        <v>40.524970680942602</v>
      </c>
      <c r="Y690">
        <v>46.745967432319397</v>
      </c>
      <c r="Z690">
        <v>8.7062576916215395</v>
      </c>
      <c r="AA690">
        <v>29.349693700501099</v>
      </c>
      <c r="AB690">
        <v>6.7245002893715</v>
      </c>
      <c r="AC690">
        <v>10.166322764189999</v>
      </c>
      <c r="AD690">
        <v>51.563237229274499</v>
      </c>
      <c r="AE690">
        <v>16.644338633194302</v>
      </c>
      <c r="AF690">
        <v>39.312077165533097</v>
      </c>
      <c r="AG690">
        <v>43.1015931757114</v>
      </c>
      <c r="AH690">
        <v>14.946594389754599</v>
      </c>
      <c r="AI690">
        <v>28.4828051512801</v>
      </c>
      <c r="AJ690">
        <v>30.5441391723617</v>
      </c>
      <c r="AK690">
        <v>45.965504003113601</v>
      </c>
      <c r="AL690">
        <v>9.9267844227566204</v>
      </c>
      <c r="AM690">
        <v>28.249179426258902</v>
      </c>
      <c r="AN690">
        <v>9.9722843678979505</v>
      </c>
      <c r="AO690">
        <v>43.719331442920399</v>
      </c>
      <c r="AP690">
        <v>61.284370130437303</v>
      </c>
      <c r="AQ690">
        <v>28.1162800794955</v>
      </c>
      <c r="AR690">
        <v>34.032112662485801</v>
      </c>
      <c r="AS690">
        <v>34.688725817869198</v>
      </c>
      <c r="AT690">
        <v>34.734919958276699</v>
      </c>
      <c r="AU690">
        <v>41.061358652440703</v>
      </c>
      <c r="AV690">
        <v>5.7075191777294503</v>
      </c>
      <c r="AW690">
        <v>22.165790118279599</v>
      </c>
      <c r="AX690">
        <v>10.667535123810699</v>
      </c>
      <c r="AY690">
        <v>57.139599335044799</v>
      </c>
      <c r="AZ690">
        <v>35.2355957322793</v>
      </c>
      <c r="BA690">
        <v>71.7533024325067</v>
      </c>
      <c r="BB690">
        <v>35.218136750018502</v>
      </c>
      <c r="BC690">
        <v>43.474225260575302</v>
      </c>
      <c r="BD690">
        <v>28.232574547376199</v>
      </c>
      <c r="BE690">
        <v>50.644797691386401</v>
      </c>
      <c r="BF690">
        <v>62.496941758433898</v>
      </c>
      <c r="BG690">
        <v>48.581568395711002</v>
      </c>
      <c r="BH690">
        <v>25.378291470116501</v>
      </c>
      <c r="BI690">
        <v>51.983738236209099</v>
      </c>
      <c r="BJ690">
        <v>52.287923510652803</v>
      </c>
      <c r="BK690">
        <v>56.5635028953727</v>
      </c>
      <c r="BL690">
        <v>54.295580158527599</v>
      </c>
      <c r="BM690">
        <v>34.119228971134703</v>
      </c>
      <c r="BN690">
        <v>62.221772962084998</v>
      </c>
      <c r="BO690">
        <v>8.5331368086749393</v>
      </c>
      <c r="BP690">
        <v>11.266257805018</v>
      </c>
      <c r="BQ690">
        <v>13.9929595376192</v>
      </c>
      <c r="BR690">
        <v>19.531915306278002</v>
      </c>
      <c r="BS690">
        <v>22.418850267066698</v>
      </c>
      <c r="BT690">
        <v>40.426115085630201</v>
      </c>
      <c r="BU690">
        <v>4.7481221594296397</v>
      </c>
      <c r="BV690">
        <v>4.8784865843852403</v>
      </c>
      <c r="BW690">
        <v>30.2118707077422</v>
      </c>
      <c r="BX690">
        <v>15.7677042793275</v>
      </c>
      <c r="BY690">
        <v>7.4414335206765303</v>
      </c>
      <c r="BZ690">
        <v>42.109477416391002</v>
      </c>
      <c r="CA690">
        <v>44.010898199133599</v>
      </c>
      <c r="CB690">
        <v>10.6121104675127</v>
      </c>
      <c r="CC690">
        <v>14.3587244297903</v>
      </c>
      <c r="CD690">
        <v>33.295340486162203</v>
      </c>
      <c r="CE690">
        <v>4.3888128485640596</v>
      </c>
      <c r="CF690">
        <v>33.598995306280798</v>
      </c>
      <c r="CG690">
        <v>40.640642372385798</v>
      </c>
      <c r="CH690">
        <v>15.266027179485301</v>
      </c>
      <c r="CI690">
        <v>47.977176313545797</v>
      </c>
      <c r="CJ690">
        <v>29.1369096945668</v>
      </c>
      <c r="CK690">
        <v>41.757878748128398</v>
      </c>
      <c r="CL690">
        <v>59.4936559002767</v>
      </c>
      <c r="CM690">
        <v>6.3363665950807304</v>
      </c>
      <c r="CN690">
        <v>12.5397643557033</v>
      </c>
      <c r="CO690">
        <v>27.167303546005201</v>
      </c>
      <c r="CP690">
        <v>21.932138232469399</v>
      </c>
      <c r="CQ690">
        <v>35.294099706164097</v>
      </c>
      <c r="CR690">
        <v>10.0578865647974</v>
      </c>
      <c r="CS690">
        <v>28.573835313974701</v>
      </c>
      <c r="CT690">
        <v>15.361613859808299</v>
      </c>
      <c r="CU690">
        <v>77.0307422791699</v>
      </c>
      <c r="CV690">
        <v>11.715685334782901</v>
      </c>
      <c r="CW690">
        <v>32.8141784765048</v>
      </c>
      <c r="CX690">
        <f>COUNTIF(B690:CW690, "&gt;1")</f>
        <v>100</v>
      </c>
    </row>
    <row r="691" spans="1:102" x14ac:dyDescent="0.2">
      <c r="A691" t="s">
        <v>537</v>
      </c>
      <c r="B691">
        <v>31.199930226927201</v>
      </c>
      <c r="C691">
        <v>48.888393707236403</v>
      </c>
      <c r="D691">
        <v>43.664841233037102</v>
      </c>
      <c r="E691">
        <v>43.422560504038501</v>
      </c>
      <c r="F691">
        <v>29.289300002344898</v>
      </c>
      <c r="G691">
        <v>29.199001237904302</v>
      </c>
      <c r="H691">
        <v>52.364142550194899</v>
      </c>
      <c r="I691">
        <v>8.7432806983962301</v>
      </c>
      <c r="J691">
        <v>29.128202538564299</v>
      </c>
      <c r="K691">
        <v>13.689085033447499</v>
      </c>
      <c r="L691">
        <v>63.3126320837668</v>
      </c>
      <c r="M691">
        <v>32.248565997729798</v>
      </c>
      <c r="N691">
        <v>29.3102627689893</v>
      </c>
      <c r="O691">
        <v>54.6783816935774</v>
      </c>
      <c r="P691">
        <v>5.8686020409373398</v>
      </c>
      <c r="Q691">
        <v>30.550363920474201</v>
      </c>
      <c r="R691">
        <v>15.9402026193777</v>
      </c>
      <c r="S691">
        <v>46.826986319116003</v>
      </c>
      <c r="T691">
        <v>15.164339403456999</v>
      </c>
      <c r="U691">
        <v>4.42896095724518</v>
      </c>
      <c r="V691">
        <v>25.034511403953498</v>
      </c>
      <c r="W691">
        <v>6.3021651456533903</v>
      </c>
      <c r="X691">
        <v>40.524970680942197</v>
      </c>
      <c r="Y691">
        <v>46.745967432319603</v>
      </c>
      <c r="Z691">
        <v>8.7062576916214098</v>
      </c>
      <c r="AA691">
        <v>29.349693700501099</v>
      </c>
      <c r="AB691">
        <v>6.7245002893714902</v>
      </c>
      <c r="AC691">
        <v>10.1663227641888</v>
      </c>
      <c r="AD691">
        <v>51.563237229275103</v>
      </c>
      <c r="AE691">
        <v>16.644338633193801</v>
      </c>
      <c r="AF691">
        <v>39.312077165532799</v>
      </c>
      <c r="AG691">
        <v>43.101593175711898</v>
      </c>
      <c r="AH691">
        <v>14.946594389754599</v>
      </c>
      <c r="AI691">
        <v>28.482805151279798</v>
      </c>
      <c r="AJ691">
        <v>30.5441391723617</v>
      </c>
      <c r="AK691">
        <v>45.9655040031138</v>
      </c>
      <c r="AL691">
        <v>9.9267844229400399</v>
      </c>
      <c r="AM691">
        <v>28.249179426258699</v>
      </c>
      <c r="AN691">
        <v>9.9722843678976201</v>
      </c>
      <c r="AO691">
        <v>43.719331442920399</v>
      </c>
      <c r="AP691">
        <v>61.284370130438496</v>
      </c>
      <c r="AQ691">
        <v>28.116280079495802</v>
      </c>
      <c r="AR691">
        <v>34.032112662485297</v>
      </c>
      <c r="AS691">
        <v>34.688725817868502</v>
      </c>
      <c r="AT691">
        <v>34.734919958278901</v>
      </c>
      <c r="AU691">
        <v>41.061358652440703</v>
      </c>
      <c r="AV691">
        <v>5.7075191777293401</v>
      </c>
      <c r="AW691">
        <v>22.1657901182794</v>
      </c>
      <c r="AX691">
        <v>10.6675351238106</v>
      </c>
      <c r="AY691">
        <v>57.139599335044799</v>
      </c>
      <c r="AZ691">
        <v>35.2355957322793</v>
      </c>
      <c r="BA691">
        <v>71.753302432507596</v>
      </c>
      <c r="BB691">
        <v>35.218136750018402</v>
      </c>
      <c r="BC691">
        <v>43.474225260575302</v>
      </c>
      <c r="BD691">
        <v>28.232574547376501</v>
      </c>
      <c r="BE691">
        <v>50.644797691386401</v>
      </c>
      <c r="BF691">
        <v>62.496941758434403</v>
      </c>
      <c r="BG691">
        <v>48.581568395711798</v>
      </c>
      <c r="BH691">
        <v>25.378291470116199</v>
      </c>
      <c r="BI691">
        <v>51.983738236213398</v>
      </c>
      <c r="BJ691">
        <v>52.287923510653002</v>
      </c>
      <c r="BK691">
        <v>56.563502895368302</v>
      </c>
      <c r="BL691">
        <v>54.295580158524302</v>
      </c>
      <c r="BM691">
        <v>34.1192289711352</v>
      </c>
      <c r="BN691">
        <v>62.221772962085304</v>
      </c>
      <c r="BO691">
        <v>8.5331368086745591</v>
      </c>
      <c r="BP691">
        <v>11.266257805017799</v>
      </c>
      <c r="BQ691">
        <v>13.992959537619599</v>
      </c>
      <c r="BR691">
        <v>19.531915306278201</v>
      </c>
      <c r="BS691">
        <v>22.418850267067</v>
      </c>
      <c r="BT691">
        <v>40.4261150856303</v>
      </c>
      <c r="BU691">
        <v>4.7481221594295597</v>
      </c>
      <c r="BV691">
        <v>4.8784865843858798</v>
      </c>
      <c r="BW691">
        <v>30.2118707077429</v>
      </c>
      <c r="BX691">
        <v>15.767704279318499</v>
      </c>
      <c r="BY691">
        <v>7.4414335206767896</v>
      </c>
      <c r="BZ691">
        <v>42.109477416395002</v>
      </c>
      <c r="CA691">
        <v>44.010898199133997</v>
      </c>
      <c r="CB691">
        <v>10.612110467512499</v>
      </c>
      <c r="CC691">
        <v>14.3587244297909</v>
      </c>
      <c r="CD691">
        <v>33.295340486162701</v>
      </c>
      <c r="CE691">
        <v>4.3888128485642097</v>
      </c>
      <c r="CF691">
        <v>33.5989953062805</v>
      </c>
      <c r="CG691">
        <v>40.640642372387099</v>
      </c>
      <c r="CH691">
        <v>15.266027179485301</v>
      </c>
      <c r="CI691">
        <v>47.977176313547801</v>
      </c>
      <c r="CJ691">
        <v>29.1369096945668</v>
      </c>
      <c r="CK691">
        <v>41.757878748114003</v>
      </c>
      <c r="CL691">
        <v>59.493655900277098</v>
      </c>
      <c r="CM691">
        <v>6.3363665950722297</v>
      </c>
      <c r="CN691">
        <v>12.5397643557033</v>
      </c>
      <c r="CO691">
        <v>27.167303546005002</v>
      </c>
      <c r="CP691">
        <v>21.932138232469601</v>
      </c>
      <c r="CQ691">
        <v>35.294099706164403</v>
      </c>
      <c r="CR691">
        <v>10.057886564798499</v>
      </c>
      <c r="CS691">
        <v>28.5738353139749</v>
      </c>
      <c r="CT691">
        <v>15.361613859808401</v>
      </c>
      <c r="CU691">
        <v>77.030742279172401</v>
      </c>
      <c r="CV691">
        <v>11.715685334782499</v>
      </c>
      <c r="CW691">
        <v>32.814178476504601</v>
      </c>
      <c r="CX691">
        <f>COUNTIF(B691:CW691, "&gt;1")</f>
        <v>100</v>
      </c>
    </row>
    <row r="692" spans="1:102" x14ac:dyDescent="0.2">
      <c r="A692" t="s">
        <v>538</v>
      </c>
      <c r="B692">
        <v>31.199930226928899</v>
      </c>
      <c r="C692">
        <v>48.888393707266196</v>
      </c>
      <c r="D692">
        <v>43.6648412330401</v>
      </c>
      <c r="E692">
        <v>43.422560504037897</v>
      </c>
      <c r="F692">
        <v>29.289300002345001</v>
      </c>
      <c r="G692">
        <v>29.199001237903399</v>
      </c>
      <c r="H692">
        <v>52.364142550301104</v>
      </c>
      <c r="I692">
        <v>8.7432806984210707</v>
      </c>
      <c r="J692">
        <v>29.128202538560799</v>
      </c>
      <c r="K692">
        <v>13.6890850334522</v>
      </c>
      <c r="L692">
        <v>63.312632082669701</v>
      </c>
      <c r="M692">
        <v>32.248565997730203</v>
      </c>
      <c r="N692">
        <v>29.310262768988899</v>
      </c>
      <c r="O692">
        <v>54.6783816935773</v>
      </c>
      <c r="P692">
        <v>5.8686020409449897</v>
      </c>
      <c r="Q692">
        <v>30.550363920474599</v>
      </c>
      <c r="R692">
        <v>15.940202619378001</v>
      </c>
      <c r="S692">
        <v>46.826986319115797</v>
      </c>
      <c r="T692">
        <v>15.1643394034565</v>
      </c>
      <c r="U692">
        <v>4.4289609593126702</v>
      </c>
      <c r="V692">
        <v>25.0345114039546</v>
      </c>
      <c r="W692">
        <v>6.3021651456533503</v>
      </c>
      <c r="X692">
        <v>40.524970680942502</v>
      </c>
      <c r="Y692">
        <v>46.745967432319603</v>
      </c>
      <c r="Z692">
        <v>8.7062576916184504</v>
      </c>
      <c r="AA692">
        <v>29.349693700501501</v>
      </c>
      <c r="AB692">
        <v>6.7245002893667296</v>
      </c>
      <c r="AC692">
        <v>10.166322764189401</v>
      </c>
      <c r="AD692">
        <v>51.563237229274897</v>
      </c>
      <c r="AE692">
        <v>16.644338633181601</v>
      </c>
      <c r="AF692">
        <v>39.312077165533402</v>
      </c>
      <c r="AG692">
        <v>43.101593175711997</v>
      </c>
      <c r="AH692">
        <v>14.9465943897572</v>
      </c>
      <c r="AI692">
        <v>28.482805151279901</v>
      </c>
      <c r="AJ692">
        <v>30.544139172371601</v>
      </c>
      <c r="AK692">
        <v>45.965504003112898</v>
      </c>
      <c r="AL692">
        <v>9.9267844229409192</v>
      </c>
      <c r="AM692">
        <v>28.249179426258699</v>
      </c>
      <c r="AN692">
        <v>9.9722843678989896</v>
      </c>
      <c r="AO692">
        <v>43.719331442920499</v>
      </c>
      <c r="AP692">
        <v>61.284370130438298</v>
      </c>
      <c r="AQ692">
        <v>28.1162800794961</v>
      </c>
      <c r="AR692">
        <v>34.032112662484899</v>
      </c>
      <c r="AS692">
        <v>34.688725817869297</v>
      </c>
      <c r="AT692">
        <v>34.734919958279498</v>
      </c>
      <c r="AU692">
        <v>41.061358652440802</v>
      </c>
      <c r="AV692">
        <v>5.7075191777292602</v>
      </c>
      <c r="AW692">
        <v>22.165790118279499</v>
      </c>
      <c r="AX692">
        <v>10.667535123810501</v>
      </c>
      <c r="AY692">
        <v>57.139599335040998</v>
      </c>
      <c r="AZ692">
        <v>35.235595732278703</v>
      </c>
      <c r="BA692">
        <v>71.753302432507297</v>
      </c>
      <c r="BB692">
        <v>35.218136750019902</v>
      </c>
      <c r="BC692">
        <v>43.474225260577903</v>
      </c>
      <c r="BD692">
        <v>28.232574547375201</v>
      </c>
      <c r="BE692">
        <v>50.644797691216198</v>
      </c>
      <c r="BF692">
        <v>62.4969417584336</v>
      </c>
      <c r="BG692">
        <v>48.581568395711798</v>
      </c>
      <c r="BH692">
        <v>25.3782914701065</v>
      </c>
      <c r="BI692">
        <v>51.983738236214002</v>
      </c>
      <c r="BJ692">
        <v>52.2879235106534</v>
      </c>
      <c r="BK692">
        <v>56.563502895373297</v>
      </c>
      <c r="BL692">
        <v>54.2955801585248</v>
      </c>
      <c r="BM692">
        <v>34.1192289711352</v>
      </c>
      <c r="BN692">
        <v>62.221772962072798</v>
      </c>
      <c r="BO692">
        <v>8.5331368086753105</v>
      </c>
      <c r="BP692">
        <v>11.266257805018</v>
      </c>
      <c r="BQ692">
        <v>13.992959537625801</v>
      </c>
      <c r="BR692">
        <v>19.531915306295001</v>
      </c>
      <c r="BS692">
        <v>22.418850267066599</v>
      </c>
      <c r="BT692">
        <v>40.426115085629903</v>
      </c>
      <c r="BU692">
        <v>4.7481221594291299</v>
      </c>
      <c r="BV692">
        <v>4.8784865843859597</v>
      </c>
      <c r="BW692">
        <v>30.211870707738999</v>
      </c>
      <c r="BX692">
        <v>15.767704279317901</v>
      </c>
      <c r="BY692">
        <v>7.44143352081083</v>
      </c>
      <c r="BZ692">
        <v>42.109477416395002</v>
      </c>
      <c r="CA692">
        <v>44.010898199132299</v>
      </c>
      <c r="CB692">
        <v>10.6121104675189</v>
      </c>
      <c r="CC692">
        <v>14.358724429790801</v>
      </c>
      <c r="CD692">
        <v>33.295340486163397</v>
      </c>
      <c r="CE692">
        <v>4.38881284856493</v>
      </c>
      <c r="CF692">
        <v>33.598995306282298</v>
      </c>
      <c r="CG692">
        <v>40.640642372386701</v>
      </c>
      <c r="CH692">
        <v>15.2660271794858</v>
      </c>
      <c r="CI692">
        <v>47.977176313547403</v>
      </c>
      <c r="CJ692">
        <v>29.136909694567301</v>
      </c>
      <c r="CK692">
        <v>41.757878748128903</v>
      </c>
      <c r="CL692">
        <v>59.4936559002834</v>
      </c>
      <c r="CM692">
        <v>6.3363665950721604</v>
      </c>
      <c r="CN692">
        <v>12.539764355701401</v>
      </c>
      <c r="CO692">
        <v>27.167303546005002</v>
      </c>
      <c r="CP692">
        <v>21.932138232478799</v>
      </c>
      <c r="CQ692">
        <v>35.2940997061106</v>
      </c>
      <c r="CR692">
        <v>10.057886564798499</v>
      </c>
      <c r="CS692">
        <v>28.5738353139729</v>
      </c>
      <c r="CT692">
        <v>15.3616138598076</v>
      </c>
      <c r="CU692">
        <v>77.030742279171307</v>
      </c>
      <c r="CV692">
        <v>11.7156853347817</v>
      </c>
      <c r="CW692">
        <v>32.814178476617698</v>
      </c>
      <c r="CX692">
        <f>COUNTIF(B692:CW692, "&gt;1")</f>
        <v>100</v>
      </c>
    </row>
    <row r="693" spans="1:102" x14ac:dyDescent="0.2">
      <c r="A693" t="s">
        <v>539</v>
      </c>
      <c r="B693">
        <v>31.199930226928199</v>
      </c>
      <c r="C693">
        <v>48.888393707236297</v>
      </c>
      <c r="D693">
        <v>43.664841233037002</v>
      </c>
      <c r="E693">
        <v>43.422560504038401</v>
      </c>
      <c r="F693">
        <v>29.289300002343499</v>
      </c>
      <c r="G693">
        <v>29.199001237903801</v>
      </c>
      <c r="H693">
        <v>52.364142550194401</v>
      </c>
      <c r="I693">
        <v>8.7432806983965605</v>
      </c>
      <c r="J693">
        <v>29.128202538564</v>
      </c>
      <c r="K693">
        <v>13.689085033448301</v>
      </c>
      <c r="L693">
        <v>63.3126320837668</v>
      </c>
      <c r="M693">
        <v>32.2485659977296</v>
      </c>
      <c r="N693">
        <v>29.310262768989201</v>
      </c>
      <c r="O693">
        <v>54.678381693577499</v>
      </c>
      <c r="P693">
        <v>5.8686020409372199</v>
      </c>
      <c r="Q693">
        <v>30.550363920473799</v>
      </c>
      <c r="R693">
        <v>15.9402026193677</v>
      </c>
      <c r="S693">
        <v>46.826986319115903</v>
      </c>
      <c r="T693">
        <v>15.164339403456999</v>
      </c>
      <c r="U693">
        <v>4.4289609572453204</v>
      </c>
      <c r="V693">
        <v>25.034511403953601</v>
      </c>
      <c r="W693">
        <v>6.3021651456535501</v>
      </c>
      <c r="X693">
        <v>40.5249706809429</v>
      </c>
      <c r="Y693">
        <v>46.745967432319297</v>
      </c>
      <c r="Z693">
        <v>8.7062576916180205</v>
      </c>
      <c r="AA693">
        <v>29.3496937005017</v>
      </c>
      <c r="AB693">
        <v>6.7245002893701802</v>
      </c>
      <c r="AC693">
        <v>10.1663227641912</v>
      </c>
      <c r="AD693">
        <v>51.563237229275202</v>
      </c>
      <c r="AE693">
        <v>16.644338633193598</v>
      </c>
      <c r="AF693">
        <v>39.312077165532699</v>
      </c>
      <c r="AG693">
        <v>43.101593175711898</v>
      </c>
      <c r="AH693">
        <v>14.9465943897233</v>
      </c>
      <c r="AI693">
        <v>28.4828051512795</v>
      </c>
      <c r="AJ693">
        <v>30.544139172361401</v>
      </c>
      <c r="AK693">
        <v>45.9655040031138</v>
      </c>
      <c r="AL693">
        <v>9.9267844229412301</v>
      </c>
      <c r="AM693">
        <v>28.249179426258799</v>
      </c>
      <c r="AN693">
        <v>9.9722843679183395</v>
      </c>
      <c r="AO693">
        <v>43.719331442920399</v>
      </c>
      <c r="AP693">
        <v>61.284370130438198</v>
      </c>
      <c r="AQ693">
        <v>28.116280079496399</v>
      </c>
      <c r="AR693">
        <v>34.032112662485297</v>
      </c>
      <c r="AS693">
        <v>34.688725817869297</v>
      </c>
      <c r="AT693">
        <v>34.734919958278802</v>
      </c>
      <c r="AU693">
        <v>41.061358652440802</v>
      </c>
      <c r="AV693">
        <v>5.7075191777293997</v>
      </c>
      <c r="AW693">
        <v>22.165790118279201</v>
      </c>
      <c r="AX693">
        <v>10.667535123810501</v>
      </c>
      <c r="AY693">
        <v>57.139599335044601</v>
      </c>
      <c r="AZ693">
        <v>35.2355957322793</v>
      </c>
      <c r="BA693">
        <v>71.753302432507297</v>
      </c>
      <c r="BB693">
        <v>35.218136750018303</v>
      </c>
      <c r="BC693">
        <v>43.474225260575103</v>
      </c>
      <c r="BD693">
        <v>28.232574547375901</v>
      </c>
      <c r="BE693">
        <v>50.644797691386799</v>
      </c>
      <c r="BF693">
        <v>62.496941758433401</v>
      </c>
      <c r="BG693">
        <v>48.581568395711798</v>
      </c>
      <c r="BH693">
        <v>25.378291470266198</v>
      </c>
      <c r="BI693">
        <v>51.983738236213703</v>
      </c>
      <c r="BJ693">
        <v>52.287923510652902</v>
      </c>
      <c r="BK693">
        <v>56.563502895373098</v>
      </c>
      <c r="BL693">
        <v>54.295580158524501</v>
      </c>
      <c r="BM693">
        <v>34.119228971134802</v>
      </c>
      <c r="BN693">
        <v>62.221772962085097</v>
      </c>
      <c r="BO693">
        <v>8.5331368086757209</v>
      </c>
      <c r="BP693">
        <v>11.266257805017799</v>
      </c>
      <c r="BQ693">
        <v>13.9929595376198</v>
      </c>
      <c r="BR693">
        <v>19.531915306277099</v>
      </c>
      <c r="BS693">
        <v>22.418850267072099</v>
      </c>
      <c r="BT693">
        <v>40.426115085630201</v>
      </c>
      <c r="BU693">
        <v>4.7481221594295198</v>
      </c>
      <c r="BV693">
        <v>4.8784865843861303</v>
      </c>
      <c r="BW693">
        <v>30.211870707742001</v>
      </c>
      <c r="BX693">
        <v>15.7677042793187</v>
      </c>
      <c r="BY693">
        <v>7.4414335206762496</v>
      </c>
      <c r="BZ693">
        <v>42.109477416395002</v>
      </c>
      <c r="CA693">
        <v>44.010898199133202</v>
      </c>
      <c r="CB693">
        <v>10.6121104675127</v>
      </c>
      <c r="CC693">
        <v>14.3587244297909</v>
      </c>
      <c r="CD693">
        <v>33.295340486164498</v>
      </c>
      <c r="CE693">
        <v>4.3888128485640303</v>
      </c>
      <c r="CF693">
        <v>33.598995306281097</v>
      </c>
      <c r="CG693">
        <v>40.640642372387298</v>
      </c>
      <c r="CH693">
        <v>15.266027179484899</v>
      </c>
      <c r="CI693">
        <v>47.977176313546899</v>
      </c>
      <c r="CJ693">
        <v>29.136909694566999</v>
      </c>
      <c r="CK693">
        <v>41.757878748129301</v>
      </c>
      <c r="CL693">
        <v>59.493655900277503</v>
      </c>
      <c r="CM693">
        <v>6.3363665950700598</v>
      </c>
      <c r="CN693">
        <v>12.5397643557035</v>
      </c>
      <c r="CO693">
        <v>27.167303546005598</v>
      </c>
      <c r="CP693">
        <v>21.932138232469899</v>
      </c>
      <c r="CQ693">
        <v>35.294099706164403</v>
      </c>
      <c r="CR693">
        <v>10.057886564798199</v>
      </c>
      <c r="CS693">
        <v>28.573835313975099</v>
      </c>
      <c r="CT693">
        <v>15.361613859808401</v>
      </c>
      <c r="CU693">
        <v>77.030742279168706</v>
      </c>
      <c r="CV693">
        <v>11.715685334782201</v>
      </c>
      <c r="CW693">
        <v>32.814178476504502</v>
      </c>
      <c r="CX693">
        <f>COUNTIF(B693:CW693, "&gt;1")</f>
        <v>100</v>
      </c>
    </row>
    <row r="694" spans="1:102" x14ac:dyDescent="0.2">
      <c r="A694" t="s">
        <v>540</v>
      </c>
      <c r="B694">
        <v>31.1999302269281</v>
      </c>
      <c r="C694">
        <v>48.888393707235302</v>
      </c>
      <c r="D694">
        <v>43.664841233037002</v>
      </c>
      <c r="E694">
        <v>43.422560504008203</v>
      </c>
      <c r="F694">
        <v>29.289300002345101</v>
      </c>
      <c r="G694">
        <v>29.199001237901701</v>
      </c>
      <c r="H694">
        <v>52.364142550194799</v>
      </c>
      <c r="I694">
        <v>8.7432806983959903</v>
      </c>
      <c r="J694">
        <v>29.1282025385641</v>
      </c>
      <c r="K694">
        <v>13.6890850334481</v>
      </c>
      <c r="L694">
        <v>63.312632083766303</v>
      </c>
      <c r="M694">
        <v>32.248565997736101</v>
      </c>
      <c r="N694">
        <v>29.310262768988999</v>
      </c>
      <c r="O694">
        <v>54.678381693577201</v>
      </c>
      <c r="P694">
        <v>5.8686020409374704</v>
      </c>
      <c r="Q694">
        <v>30.550363920475998</v>
      </c>
      <c r="R694">
        <v>15.9402026193785</v>
      </c>
      <c r="S694">
        <v>46.826986319116301</v>
      </c>
      <c r="T694">
        <v>15.1643394034573</v>
      </c>
      <c r="U694">
        <v>4.4289609572451001</v>
      </c>
      <c r="V694">
        <v>25.0345114039538</v>
      </c>
      <c r="W694">
        <v>6.3021651456530101</v>
      </c>
      <c r="X694">
        <v>40.524970680942502</v>
      </c>
      <c r="Y694">
        <v>46.745967432319297</v>
      </c>
      <c r="Z694">
        <v>8.7062576916215608</v>
      </c>
      <c r="AA694">
        <v>29.349693700501099</v>
      </c>
      <c r="AB694">
        <v>6.7245002893707397</v>
      </c>
      <c r="AC694">
        <v>10.1663227641936</v>
      </c>
      <c r="AD694">
        <v>51.563237229275501</v>
      </c>
      <c r="AE694">
        <v>16.6443386331899</v>
      </c>
      <c r="AF694">
        <v>39.312077165533204</v>
      </c>
      <c r="AG694">
        <v>43.101593175711898</v>
      </c>
      <c r="AH694">
        <v>14.946594389743799</v>
      </c>
      <c r="AI694">
        <v>28.482805151279798</v>
      </c>
      <c r="AJ694">
        <v>30.544139172361799</v>
      </c>
      <c r="AK694">
        <v>45.965504003113999</v>
      </c>
      <c r="AL694">
        <v>9.9267844229409192</v>
      </c>
      <c r="AM694">
        <v>28.249179426258799</v>
      </c>
      <c r="AN694">
        <v>9.9722843678978208</v>
      </c>
      <c r="AO694">
        <v>43.719331442953703</v>
      </c>
      <c r="AP694">
        <v>61.284370130438099</v>
      </c>
      <c r="AQ694">
        <v>28.116280079496299</v>
      </c>
      <c r="AR694">
        <v>34.032112662484799</v>
      </c>
      <c r="AS694">
        <v>34.6887258178878</v>
      </c>
      <c r="AT694">
        <v>34.734919958279903</v>
      </c>
      <c r="AU694">
        <v>41.061358652440497</v>
      </c>
      <c r="AV694">
        <v>5.7075191777292797</v>
      </c>
      <c r="AW694">
        <v>22.165790118279801</v>
      </c>
      <c r="AX694">
        <v>10.667535123811</v>
      </c>
      <c r="AY694">
        <v>57.139599335045403</v>
      </c>
      <c r="AZ694">
        <v>35.235595732278</v>
      </c>
      <c r="BA694">
        <v>71.753302432506999</v>
      </c>
      <c r="BB694">
        <v>35.2181367500189</v>
      </c>
      <c r="BC694">
        <v>43.474225260575402</v>
      </c>
      <c r="BD694">
        <v>28.232574547377201</v>
      </c>
      <c r="BE694">
        <v>50.644797691386202</v>
      </c>
      <c r="BF694">
        <v>62.496941758432897</v>
      </c>
      <c r="BG694">
        <v>48.581568395711201</v>
      </c>
      <c r="BH694">
        <v>25.378291470116501</v>
      </c>
      <c r="BI694">
        <v>51.983738236213497</v>
      </c>
      <c r="BJ694">
        <v>52.287923510655602</v>
      </c>
      <c r="BK694">
        <v>56.563502895374697</v>
      </c>
      <c r="BL694">
        <v>54.2955801585247</v>
      </c>
      <c r="BM694">
        <v>34.119228971134902</v>
      </c>
      <c r="BN694">
        <v>62.221772962085602</v>
      </c>
      <c r="BO694">
        <v>8.5331368086841302</v>
      </c>
      <c r="BP694">
        <v>11.266257805017901</v>
      </c>
      <c r="BQ694">
        <v>13.9929595376195</v>
      </c>
      <c r="BR694">
        <v>19.5319153062797</v>
      </c>
      <c r="BS694">
        <v>22.4188502670671</v>
      </c>
      <c r="BT694">
        <v>40.426115085630698</v>
      </c>
      <c r="BU694">
        <v>4.7481221594291396</v>
      </c>
      <c r="BV694">
        <v>4.8784865843869802</v>
      </c>
      <c r="BW694">
        <v>30.2118707077429</v>
      </c>
      <c r="BX694">
        <v>15.7677042793184</v>
      </c>
      <c r="BY694">
        <v>7.4414335206764202</v>
      </c>
      <c r="BZ694">
        <v>42.109477416394903</v>
      </c>
      <c r="CA694">
        <v>44.010898199133599</v>
      </c>
      <c r="CB694">
        <v>10.6121104675127</v>
      </c>
      <c r="CC694">
        <v>14.3587244297892</v>
      </c>
      <c r="CD694">
        <v>33.295340486162303</v>
      </c>
      <c r="CE694">
        <v>4.38881284856412</v>
      </c>
      <c r="CF694">
        <v>33.598995306280798</v>
      </c>
      <c r="CG694">
        <v>40.640642372386502</v>
      </c>
      <c r="CH694">
        <v>15.2660271794848</v>
      </c>
      <c r="CI694">
        <v>47.977176313547403</v>
      </c>
      <c r="CJ694">
        <v>29.136909694567201</v>
      </c>
      <c r="CK694">
        <v>41.757878748128299</v>
      </c>
      <c r="CL694">
        <v>59.493655900282697</v>
      </c>
      <c r="CM694">
        <v>6.3363665950722998</v>
      </c>
      <c r="CN694">
        <v>12.539764355703401</v>
      </c>
      <c r="CO694">
        <v>27.167303546005201</v>
      </c>
      <c r="CP694">
        <v>21.932138232469601</v>
      </c>
      <c r="CQ694">
        <v>35.294099706164502</v>
      </c>
      <c r="CR694">
        <v>10.057886564771801</v>
      </c>
      <c r="CS694">
        <v>28.573835313975302</v>
      </c>
      <c r="CT694">
        <v>15.3616138598088</v>
      </c>
      <c r="CU694">
        <v>77.030742279170994</v>
      </c>
      <c r="CV694">
        <v>11.7156853347823</v>
      </c>
      <c r="CW694">
        <v>32.814178476504097</v>
      </c>
      <c r="CX694">
        <f>COUNTIF(B694:CW694, "&gt;1")</f>
        <v>100</v>
      </c>
    </row>
    <row r="695" spans="1:102" x14ac:dyDescent="0.2">
      <c r="A695" t="s">
        <v>541</v>
      </c>
      <c r="B695">
        <v>31.199930226928501</v>
      </c>
      <c r="C695">
        <v>48.888393707236197</v>
      </c>
      <c r="D695">
        <v>43.664841233037201</v>
      </c>
      <c r="E695">
        <v>43.422560504038401</v>
      </c>
      <c r="F695">
        <v>29.289300002344699</v>
      </c>
      <c r="G695">
        <v>29.199001237903399</v>
      </c>
      <c r="H695">
        <v>52.364142550194799</v>
      </c>
      <c r="I695">
        <v>8.7432806983962195</v>
      </c>
      <c r="J695">
        <v>29.128202538567699</v>
      </c>
      <c r="K695">
        <v>13.689085033447499</v>
      </c>
      <c r="L695">
        <v>63.3126320837669</v>
      </c>
      <c r="M695">
        <v>32.248565997729898</v>
      </c>
      <c r="N695">
        <v>29.310262768988601</v>
      </c>
      <c r="O695">
        <v>54.678381693577101</v>
      </c>
      <c r="P695">
        <v>5.8686020409373603</v>
      </c>
      <c r="Q695">
        <v>30.5503639204751</v>
      </c>
      <c r="R695">
        <v>15.940202619377301</v>
      </c>
      <c r="S695">
        <v>46.826986319115797</v>
      </c>
      <c r="T695">
        <v>15.1643394034556</v>
      </c>
      <c r="U695">
        <v>4.4289609572450299</v>
      </c>
      <c r="V695">
        <v>25.034511403953498</v>
      </c>
      <c r="W695">
        <v>6.3021651456531904</v>
      </c>
      <c r="X695">
        <v>40.524970680942502</v>
      </c>
      <c r="Y695">
        <v>46.7459674323201</v>
      </c>
      <c r="Z695">
        <v>8.7062576916211896</v>
      </c>
      <c r="AA695">
        <v>29.349693700500801</v>
      </c>
      <c r="AB695">
        <v>6.7245002893715</v>
      </c>
      <c r="AC695">
        <v>10.1663227641909</v>
      </c>
      <c r="AD695">
        <v>51.563237229274698</v>
      </c>
      <c r="AE695">
        <v>16.644338633192898</v>
      </c>
      <c r="AF695">
        <v>39.3120771655326</v>
      </c>
      <c r="AG695">
        <v>43.101593175711898</v>
      </c>
      <c r="AH695">
        <v>14.9465943897552</v>
      </c>
      <c r="AI695">
        <v>28.482805151280001</v>
      </c>
      <c r="AJ695">
        <v>30.544139172361401</v>
      </c>
      <c r="AK695">
        <v>45.965504003113701</v>
      </c>
      <c r="AL695">
        <v>9.9267844229406101</v>
      </c>
      <c r="AM695">
        <v>28.249179426258699</v>
      </c>
      <c r="AN695">
        <v>9.9722843678979594</v>
      </c>
      <c r="AO695">
        <v>43.719331442920499</v>
      </c>
      <c r="AP695">
        <v>61.284370130438198</v>
      </c>
      <c r="AQ695">
        <v>28.116280079496399</v>
      </c>
      <c r="AR695">
        <v>34.032112662486099</v>
      </c>
      <c r="AS695">
        <v>34.688725817869297</v>
      </c>
      <c r="AT695">
        <v>34.734919958278098</v>
      </c>
      <c r="AU695">
        <v>41.061358652440902</v>
      </c>
      <c r="AV695">
        <v>5.7075191777295</v>
      </c>
      <c r="AW695">
        <v>22.165790118278199</v>
      </c>
      <c r="AX695">
        <v>10.6675351238113</v>
      </c>
      <c r="AY695">
        <v>57.139599335044799</v>
      </c>
      <c r="AZ695">
        <v>35.235595732279201</v>
      </c>
      <c r="BA695">
        <v>71.7533024325068</v>
      </c>
      <c r="BB695">
        <v>35.218136750018402</v>
      </c>
      <c r="BC695">
        <v>43.474225260575302</v>
      </c>
      <c r="BD695">
        <v>28.232574547376299</v>
      </c>
      <c r="BE695">
        <v>50.644797691386998</v>
      </c>
      <c r="BF695">
        <v>62.496941758433501</v>
      </c>
      <c r="BG695">
        <v>48.581568395711599</v>
      </c>
      <c r="BH695">
        <v>25.3782914701161</v>
      </c>
      <c r="BI695">
        <v>51.983738236213497</v>
      </c>
      <c r="BJ695">
        <v>52.287923510653201</v>
      </c>
      <c r="BK695">
        <v>56.563502895373198</v>
      </c>
      <c r="BL695">
        <v>54.295580158524302</v>
      </c>
      <c r="BM695">
        <v>34.1192289711352</v>
      </c>
      <c r="BN695">
        <v>62.221772962085097</v>
      </c>
      <c r="BO695">
        <v>8.5331368086749908</v>
      </c>
      <c r="BP695">
        <v>11.266257805017901</v>
      </c>
      <c r="BQ695">
        <v>13.9929595376205</v>
      </c>
      <c r="BR695">
        <v>19.531915306278599</v>
      </c>
      <c r="BS695">
        <v>22.418850267068201</v>
      </c>
      <c r="BT695">
        <v>40.426115085630002</v>
      </c>
      <c r="BU695">
        <v>4.74812215942889</v>
      </c>
      <c r="BV695">
        <v>4.8784865843862804</v>
      </c>
      <c r="BW695">
        <v>30.211870707742602</v>
      </c>
      <c r="BX695">
        <v>15.767704279330299</v>
      </c>
      <c r="BY695">
        <v>7.4414335206743196</v>
      </c>
      <c r="BZ695">
        <v>42.109477416394903</v>
      </c>
      <c r="CA695">
        <v>44.010898199133599</v>
      </c>
      <c r="CB695">
        <v>10.612110467511799</v>
      </c>
      <c r="CC695">
        <v>14.358724429790801</v>
      </c>
      <c r="CD695">
        <v>33.295340486163298</v>
      </c>
      <c r="CE695">
        <v>4.38881284856408</v>
      </c>
      <c r="CF695">
        <v>33.598995306280997</v>
      </c>
      <c r="CG695">
        <v>40.6406423723868</v>
      </c>
      <c r="CH695">
        <v>15.266027179485</v>
      </c>
      <c r="CI695">
        <v>47.977176313547602</v>
      </c>
      <c r="CJ695">
        <v>29.136909694566</v>
      </c>
      <c r="CK695">
        <v>41.757878748126799</v>
      </c>
      <c r="CL695">
        <v>59.493655900277098</v>
      </c>
      <c r="CM695">
        <v>6.3363665950708903</v>
      </c>
      <c r="CN695">
        <v>12.5397643557033</v>
      </c>
      <c r="CO695">
        <v>27.167303546004899</v>
      </c>
      <c r="CP695">
        <v>21.932138232469502</v>
      </c>
      <c r="CQ695">
        <v>35.2940997061649</v>
      </c>
      <c r="CR695">
        <v>10.057886564798199</v>
      </c>
      <c r="CS695">
        <v>28.573835313975099</v>
      </c>
      <c r="CT695">
        <v>15.361613859807299</v>
      </c>
      <c r="CU695">
        <v>77.030742279170795</v>
      </c>
      <c r="CV695">
        <v>11.715685334782499</v>
      </c>
      <c r="CW695">
        <v>32.814178476504203</v>
      </c>
      <c r="CX695">
        <f>COUNTIF(B695:CW695, "&gt;1")</f>
        <v>100</v>
      </c>
    </row>
    <row r="696" spans="1:102" x14ac:dyDescent="0.2">
      <c r="A696" t="s">
        <v>542</v>
      </c>
      <c r="B696">
        <v>31.199930226928299</v>
      </c>
      <c r="C696">
        <v>48.888393707236403</v>
      </c>
      <c r="D696">
        <v>43.664841233037102</v>
      </c>
      <c r="E696">
        <v>43.422560504038302</v>
      </c>
      <c r="F696">
        <v>29.289300002345001</v>
      </c>
      <c r="G696">
        <v>29.1990012379039</v>
      </c>
      <c r="H696">
        <v>52.364142550194899</v>
      </c>
      <c r="I696">
        <v>8.7432806986997509</v>
      </c>
      <c r="J696">
        <v>29.128202538564501</v>
      </c>
      <c r="K696">
        <v>13.6890850334478</v>
      </c>
      <c r="L696">
        <v>63.312632083766701</v>
      </c>
      <c r="M696">
        <v>32.248565997729898</v>
      </c>
      <c r="N696">
        <v>29.3102627689893</v>
      </c>
      <c r="O696">
        <v>54.678381693647403</v>
      </c>
      <c r="P696">
        <v>5.8686020409368602</v>
      </c>
      <c r="Q696">
        <v>30.550363920474201</v>
      </c>
      <c r="R696">
        <v>15.940202619377599</v>
      </c>
      <c r="S696">
        <v>46.826986319115399</v>
      </c>
      <c r="T696">
        <v>15.1643394034759</v>
      </c>
      <c r="U696">
        <v>4.42896095724518</v>
      </c>
      <c r="V696">
        <v>25.0345114039539</v>
      </c>
      <c r="W696">
        <v>6.3021651456516103</v>
      </c>
      <c r="X696">
        <v>40.524970680942502</v>
      </c>
      <c r="Y696">
        <v>46.745967432319603</v>
      </c>
      <c r="Z696">
        <v>8.7062576915785108</v>
      </c>
      <c r="AA696">
        <v>29.349693700723201</v>
      </c>
      <c r="AB696">
        <v>6.7245002893715</v>
      </c>
      <c r="AC696">
        <v>10.166322764189401</v>
      </c>
      <c r="AD696">
        <v>51.563237229275103</v>
      </c>
      <c r="AE696">
        <v>16.644338633193101</v>
      </c>
      <c r="AF696">
        <v>39.312077165532699</v>
      </c>
      <c r="AG696">
        <v>43.101593175711898</v>
      </c>
      <c r="AH696">
        <v>14.946594389754599</v>
      </c>
      <c r="AI696">
        <v>28.482805151279699</v>
      </c>
      <c r="AJ696">
        <v>30.544139172361401</v>
      </c>
      <c r="AK696">
        <v>45.965504003113999</v>
      </c>
      <c r="AL696">
        <v>9.9267844229409103</v>
      </c>
      <c r="AM696">
        <v>28.249179426259101</v>
      </c>
      <c r="AN696">
        <v>9.9722843678980393</v>
      </c>
      <c r="AO696">
        <v>43.719331442920101</v>
      </c>
      <c r="AP696">
        <v>61.284370130438397</v>
      </c>
      <c r="AQ696">
        <v>28.116280079495699</v>
      </c>
      <c r="AR696">
        <v>34.032112662484899</v>
      </c>
      <c r="AS696">
        <v>34.688725817869098</v>
      </c>
      <c r="AT696">
        <v>34.734919958277899</v>
      </c>
      <c r="AU696">
        <v>41.061358652440198</v>
      </c>
      <c r="AV696">
        <v>5.7075191777292602</v>
      </c>
      <c r="AW696">
        <v>22.165790118279499</v>
      </c>
      <c r="AX696">
        <v>10.667535123810801</v>
      </c>
      <c r="AY696">
        <v>57.139599335044799</v>
      </c>
      <c r="AZ696">
        <v>35.235595732285297</v>
      </c>
      <c r="BA696">
        <v>71.7533024325067</v>
      </c>
      <c r="BB696">
        <v>35.218136750018601</v>
      </c>
      <c r="BC696">
        <v>43.474225260575402</v>
      </c>
      <c r="BD696">
        <v>28.232574547374998</v>
      </c>
      <c r="BE696">
        <v>50.644797691387701</v>
      </c>
      <c r="BF696">
        <v>62.496941758433799</v>
      </c>
      <c r="BG696">
        <v>48.581568395711301</v>
      </c>
      <c r="BH696">
        <v>25.378291470355499</v>
      </c>
      <c r="BI696">
        <v>51.983738236213298</v>
      </c>
      <c r="BJ696">
        <v>52.287923510653002</v>
      </c>
      <c r="BK696">
        <v>56.5635028953727</v>
      </c>
      <c r="BL696">
        <v>54.295580158524999</v>
      </c>
      <c r="BM696">
        <v>34.1192289711352</v>
      </c>
      <c r="BN696">
        <v>62.221772962085502</v>
      </c>
      <c r="BO696">
        <v>8.5331368086749801</v>
      </c>
      <c r="BP696">
        <v>11.266257805018199</v>
      </c>
      <c r="BQ696">
        <v>13.992959537619701</v>
      </c>
      <c r="BR696">
        <v>19.5319153062776</v>
      </c>
      <c r="BS696">
        <v>22.418850267066901</v>
      </c>
      <c r="BT696">
        <v>40.426115085630201</v>
      </c>
      <c r="BU696">
        <v>4.7481221594290197</v>
      </c>
      <c r="BV696">
        <v>4.87848658438618</v>
      </c>
      <c r="BW696">
        <v>30.211870707743099</v>
      </c>
      <c r="BX696">
        <v>15.767704279318799</v>
      </c>
      <c r="BY696">
        <v>7.4414335206765898</v>
      </c>
      <c r="BZ696">
        <v>42.109477416394903</v>
      </c>
      <c r="CA696">
        <v>44.010898199133401</v>
      </c>
      <c r="CB696">
        <v>10.6121104675127</v>
      </c>
      <c r="CC696">
        <v>14.358724429790101</v>
      </c>
      <c r="CD696">
        <v>33.295340486161997</v>
      </c>
      <c r="CE696">
        <v>4.3888128485643101</v>
      </c>
      <c r="CF696">
        <v>33.5989953062833</v>
      </c>
      <c r="CG696">
        <v>40.640642372387099</v>
      </c>
      <c r="CH696">
        <v>15.2660271794844</v>
      </c>
      <c r="CI696">
        <v>47.977176313547197</v>
      </c>
      <c r="CJ696">
        <v>29.1369096945668</v>
      </c>
      <c r="CK696">
        <v>41.757878748128498</v>
      </c>
      <c r="CL696">
        <v>59.493655900277098</v>
      </c>
      <c r="CM696">
        <v>6.3363665950692099</v>
      </c>
      <c r="CN696">
        <v>12.539764355703101</v>
      </c>
      <c r="CO696">
        <v>27.1673035460053</v>
      </c>
      <c r="CP696">
        <v>21.932138232470201</v>
      </c>
      <c r="CQ696">
        <v>35.294099706164602</v>
      </c>
      <c r="CR696">
        <v>10.0578865647957</v>
      </c>
      <c r="CS696">
        <v>28.573835313975199</v>
      </c>
      <c r="CT696">
        <v>15.361613859808401</v>
      </c>
      <c r="CU696">
        <v>77.030742279170099</v>
      </c>
      <c r="CV696">
        <v>11.715685334782499</v>
      </c>
      <c r="CW696">
        <v>32.814178476504303</v>
      </c>
      <c r="CX696">
        <f>COUNTIF(B696:CW696, "&gt;1")</f>
        <v>100</v>
      </c>
    </row>
    <row r="697" spans="1:102" x14ac:dyDescent="0.2">
      <c r="A697" t="s">
        <v>544</v>
      </c>
      <c r="B697">
        <v>31.199930226928501</v>
      </c>
      <c r="C697">
        <v>48.888393707236403</v>
      </c>
      <c r="D697">
        <v>43.664841233037301</v>
      </c>
      <c r="E697">
        <v>43.422560504038501</v>
      </c>
      <c r="F697">
        <v>29.2893000023452</v>
      </c>
      <c r="G697">
        <v>29.1990012379039</v>
      </c>
      <c r="H697">
        <v>52.364142550194501</v>
      </c>
      <c r="I697">
        <v>8.7432806983968003</v>
      </c>
      <c r="J697">
        <v>29.1282025385635</v>
      </c>
      <c r="K697">
        <v>13.689085033448199</v>
      </c>
      <c r="L697">
        <v>63.3126320837669</v>
      </c>
      <c r="M697">
        <v>32.248565997729798</v>
      </c>
      <c r="N697">
        <v>29.310262768989102</v>
      </c>
      <c r="O697">
        <v>54.6783816935773</v>
      </c>
      <c r="P697">
        <v>5.8686020409376702</v>
      </c>
      <c r="Q697">
        <v>30.5503639204743</v>
      </c>
      <c r="R697">
        <v>15.9402026193774</v>
      </c>
      <c r="S697">
        <v>46.826986319115903</v>
      </c>
      <c r="T697">
        <v>15.1643394034565</v>
      </c>
      <c r="U697">
        <v>4.4289609572449802</v>
      </c>
      <c r="V697">
        <v>25.034511403953498</v>
      </c>
      <c r="W697">
        <v>6.3021651456530199</v>
      </c>
      <c r="X697">
        <v>40.524970680942403</v>
      </c>
      <c r="Y697">
        <v>46.745967432319603</v>
      </c>
      <c r="Z697">
        <v>8.70625769162125</v>
      </c>
      <c r="AA697">
        <v>29.349693700500701</v>
      </c>
      <c r="AB697">
        <v>6.7245002893744203</v>
      </c>
      <c r="AC697">
        <v>10.1663227641896</v>
      </c>
      <c r="AD697">
        <v>51.563237229275003</v>
      </c>
      <c r="AE697">
        <v>16.644338633193801</v>
      </c>
      <c r="AF697">
        <v>39.312077165533097</v>
      </c>
      <c r="AG697">
        <v>43.101593175712097</v>
      </c>
      <c r="AH697">
        <v>14.946594389754701</v>
      </c>
      <c r="AI697">
        <v>28.482805151279599</v>
      </c>
      <c r="AJ697">
        <v>30.544139172361199</v>
      </c>
      <c r="AK697">
        <v>45.9655040031139</v>
      </c>
      <c r="AL697">
        <v>9.9267844229409299</v>
      </c>
      <c r="AM697">
        <v>28.249179426259001</v>
      </c>
      <c r="AN697">
        <v>9.9722843678980198</v>
      </c>
      <c r="AO697">
        <v>43.719331442920698</v>
      </c>
      <c r="AP697">
        <v>61.284370130438298</v>
      </c>
      <c r="AQ697">
        <v>28.116280079489599</v>
      </c>
      <c r="AR697">
        <v>34.032112662484799</v>
      </c>
      <c r="AS697">
        <v>34.688725817868999</v>
      </c>
      <c r="AT697">
        <v>34.734919958277601</v>
      </c>
      <c r="AU697">
        <v>41.061358652452398</v>
      </c>
      <c r="AV697">
        <v>5.7075191777295302</v>
      </c>
      <c r="AW697">
        <v>22.165790118281102</v>
      </c>
      <c r="AX697">
        <v>10.6675351238103</v>
      </c>
      <c r="AY697">
        <v>57.139599335044799</v>
      </c>
      <c r="AZ697">
        <v>35.235595732280103</v>
      </c>
      <c r="BA697">
        <v>71.753302432506999</v>
      </c>
      <c r="BB697">
        <v>35.218136750019298</v>
      </c>
      <c r="BC697">
        <v>43.474225260575302</v>
      </c>
      <c r="BD697">
        <v>28.232574547376299</v>
      </c>
      <c r="BE697">
        <v>50.6447976913867</v>
      </c>
      <c r="BF697">
        <v>62.496941758434602</v>
      </c>
      <c r="BG697">
        <v>48.581568395711301</v>
      </c>
      <c r="BH697">
        <v>25.378291470115801</v>
      </c>
      <c r="BI697">
        <v>51.983738236214002</v>
      </c>
      <c r="BJ697">
        <v>52.287923510653499</v>
      </c>
      <c r="BK697">
        <v>56.563502895372999</v>
      </c>
      <c r="BL697">
        <v>54.295580158524302</v>
      </c>
      <c r="BM697">
        <v>34.119228971133303</v>
      </c>
      <c r="BN697">
        <v>62.221772962084998</v>
      </c>
      <c r="BO697">
        <v>8.5331368086750707</v>
      </c>
      <c r="BP697">
        <v>11.266257805018199</v>
      </c>
      <c r="BQ697">
        <v>13.9929595376192</v>
      </c>
      <c r="BR697">
        <v>19.531915306277501</v>
      </c>
      <c r="BS697">
        <v>22.418850267067</v>
      </c>
      <c r="BT697">
        <v>40.426115085630201</v>
      </c>
      <c r="BU697">
        <v>4.7481221594292498</v>
      </c>
      <c r="BV697">
        <v>4.8784865843866196</v>
      </c>
      <c r="BW697">
        <v>30.211870707742602</v>
      </c>
      <c r="BX697">
        <v>15.767704279318099</v>
      </c>
      <c r="BY697">
        <v>7.44143352067662</v>
      </c>
      <c r="BZ697">
        <v>42.109477416395201</v>
      </c>
      <c r="CA697">
        <v>44.010898199133599</v>
      </c>
      <c r="CB697">
        <v>10.6121104675128</v>
      </c>
      <c r="CC697">
        <v>14.358724429791099</v>
      </c>
      <c r="CD697">
        <v>33.295340486161301</v>
      </c>
      <c r="CE697">
        <v>4.3888128485642497</v>
      </c>
      <c r="CF697">
        <v>33.598995306281097</v>
      </c>
      <c r="CG697">
        <v>40.6406423723869</v>
      </c>
      <c r="CH697">
        <v>15.2660271794848</v>
      </c>
      <c r="CI697">
        <v>47.977176313547503</v>
      </c>
      <c r="CJ697">
        <v>29.136909694567201</v>
      </c>
      <c r="CK697">
        <v>41.757878748128597</v>
      </c>
      <c r="CL697">
        <v>59.493655900276799</v>
      </c>
      <c r="CM697">
        <v>6.3363665950718397</v>
      </c>
      <c r="CN697">
        <v>12.539764355703401</v>
      </c>
      <c r="CO697">
        <v>27.1673035460047</v>
      </c>
      <c r="CP697">
        <v>21.932138232469999</v>
      </c>
      <c r="CQ697">
        <v>35.294099706164502</v>
      </c>
      <c r="CR697">
        <v>10.0578865647973</v>
      </c>
      <c r="CS697">
        <v>28.573835313975501</v>
      </c>
      <c r="CT697">
        <v>15.3616138598082</v>
      </c>
      <c r="CU697">
        <v>77.030742279170497</v>
      </c>
      <c r="CV697">
        <v>11.715685334782499</v>
      </c>
      <c r="CW697">
        <v>32.814178476504303</v>
      </c>
      <c r="CX697">
        <f>COUNTIF(B697:CW697, "&gt;1")</f>
        <v>100</v>
      </c>
    </row>
    <row r="698" spans="1:102" x14ac:dyDescent="0.2">
      <c r="A698" t="s">
        <v>545</v>
      </c>
      <c r="B698">
        <v>31.199930226928299</v>
      </c>
      <c r="C698">
        <v>48.888393707236403</v>
      </c>
      <c r="D698">
        <v>43.664841233036903</v>
      </c>
      <c r="E698">
        <v>43.422560504038401</v>
      </c>
      <c r="F698">
        <v>29.2893000023453</v>
      </c>
      <c r="G698">
        <v>29.199001237908501</v>
      </c>
      <c r="H698">
        <v>52.364142550196398</v>
      </c>
      <c r="I698">
        <v>8.7432806983820903</v>
      </c>
      <c r="J698">
        <v>29.128202538563801</v>
      </c>
      <c r="K698">
        <v>13.6890850333592</v>
      </c>
      <c r="L698">
        <v>63.3126320837669</v>
      </c>
      <c r="M698">
        <v>32.2485659977296</v>
      </c>
      <c r="N698">
        <v>29.3102627689893</v>
      </c>
      <c r="O698">
        <v>54.678381693577002</v>
      </c>
      <c r="P698">
        <v>5.8686020409373096</v>
      </c>
      <c r="Q698">
        <v>30.5503639204872</v>
      </c>
      <c r="R698">
        <v>15.940202619378001</v>
      </c>
      <c r="S698">
        <v>46.826986319115399</v>
      </c>
      <c r="T698">
        <v>15.1643394034568</v>
      </c>
      <c r="U698">
        <v>4.4289609572608297</v>
      </c>
      <c r="V698">
        <v>25.034511403953601</v>
      </c>
      <c r="W698">
        <v>6.3021651456526602</v>
      </c>
      <c r="X698">
        <v>40.524970680942502</v>
      </c>
      <c r="Y698">
        <v>46.745967432320597</v>
      </c>
      <c r="Z698">
        <v>8.7062576916218593</v>
      </c>
      <c r="AA698">
        <v>29.349693700501302</v>
      </c>
      <c r="AB698">
        <v>6.7245002893715098</v>
      </c>
      <c r="AC698">
        <v>10.1663227641889</v>
      </c>
      <c r="AD698">
        <v>51.563237229274897</v>
      </c>
      <c r="AE698">
        <v>16.644338633194</v>
      </c>
      <c r="AF698">
        <v>39.312077165533601</v>
      </c>
      <c r="AG698">
        <v>43.101593175711898</v>
      </c>
      <c r="AH698">
        <v>14.9465943897549</v>
      </c>
      <c r="AI698">
        <v>28.482805151280498</v>
      </c>
      <c r="AJ698">
        <v>30.544139172360499</v>
      </c>
      <c r="AK698">
        <v>45.965504003114098</v>
      </c>
      <c r="AL698">
        <v>9.9267844229396491</v>
      </c>
      <c r="AM698">
        <v>28.249179426259499</v>
      </c>
      <c r="AN698">
        <v>9.9722843676902801</v>
      </c>
      <c r="AO698">
        <v>43.719331442920499</v>
      </c>
      <c r="AP698">
        <v>61.284370130438099</v>
      </c>
      <c r="AQ698">
        <v>28.116280079496001</v>
      </c>
      <c r="AR698">
        <v>34.032112662484799</v>
      </c>
      <c r="AS698">
        <v>34.688725817869098</v>
      </c>
      <c r="AT698">
        <v>34.7349199585679</v>
      </c>
      <c r="AU698">
        <v>41.061358652440497</v>
      </c>
      <c r="AV698">
        <v>5.7075191777283001</v>
      </c>
      <c r="AW698">
        <v>22.1657901182793</v>
      </c>
      <c r="AX698">
        <v>10.6675351238109</v>
      </c>
      <c r="AY698">
        <v>57.139599335044799</v>
      </c>
      <c r="AZ698">
        <v>35.235595732279599</v>
      </c>
      <c r="BA698">
        <v>71.7533024325068</v>
      </c>
      <c r="BB698">
        <v>35.218136750018999</v>
      </c>
      <c r="BC698">
        <v>43.474225260575402</v>
      </c>
      <c r="BD698">
        <v>28.232574547376402</v>
      </c>
      <c r="BE698">
        <v>50.6447976913866</v>
      </c>
      <c r="BF698">
        <v>62.496941758433898</v>
      </c>
      <c r="BG698">
        <v>48.581568395711201</v>
      </c>
      <c r="BH698">
        <v>25.3782914701127</v>
      </c>
      <c r="BI698">
        <v>51.983738236213803</v>
      </c>
      <c r="BJ698">
        <v>52.2879235106533</v>
      </c>
      <c r="BK698">
        <v>56.563502895373098</v>
      </c>
      <c r="BL698">
        <v>54.295580158524203</v>
      </c>
      <c r="BM698">
        <v>34.119228971135101</v>
      </c>
      <c r="BN698">
        <v>62.2217729620846</v>
      </c>
      <c r="BO698">
        <v>8.53313680867568</v>
      </c>
      <c r="BP698">
        <v>11.2662578050184</v>
      </c>
      <c r="BQ698">
        <v>13.992959537619599</v>
      </c>
      <c r="BR698">
        <v>19.531915306277401</v>
      </c>
      <c r="BS698">
        <v>22.418850267067899</v>
      </c>
      <c r="BT698">
        <v>40.426115085629903</v>
      </c>
      <c r="BU698">
        <v>4.7481221594294603</v>
      </c>
      <c r="BV698">
        <v>4.8784865843900098</v>
      </c>
      <c r="BW698">
        <v>30.211870707742801</v>
      </c>
      <c r="BX698">
        <v>15.767704279319</v>
      </c>
      <c r="BY698">
        <v>7.4414335206762399</v>
      </c>
      <c r="BZ698">
        <v>42.109477416402399</v>
      </c>
      <c r="CA698">
        <v>44.010898199133798</v>
      </c>
      <c r="CB698">
        <v>10.6121104675133</v>
      </c>
      <c r="CC698">
        <v>14.3587244297907</v>
      </c>
      <c r="CD698">
        <v>33.295340486159802</v>
      </c>
      <c r="CE698">
        <v>4.3888128485641502</v>
      </c>
      <c r="CF698">
        <v>33.598995306281097</v>
      </c>
      <c r="CG698">
        <v>40.6406423723868</v>
      </c>
      <c r="CH698">
        <v>15.266027179485</v>
      </c>
      <c r="CI698">
        <v>47.977176313547403</v>
      </c>
      <c r="CJ698">
        <v>29.136909694566999</v>
      </c>
      <c r="CK698">
        <v>41.757878748128498</v>
      </c>
      <c r="CL698">
        <v>59.493655900276998</v>
      </c>
      <c r="CM698">
        <v>6.3363665950719703</v>
      </c>
      <c r="CN698">
        <v>12.5397643556995</v>
      </c>
      <c r="CO698">
        <v>27.167303546007499</v>
      </c>
      <c r="CP698">
        <v>21.932138232469701</v>
      </c>
      <c r="CQ698">
        <v>35.294099706164701</v>
      </c>
      <c r="CR698">
        <v>10.0578865647998</v>
      </c>
      <c r="CS698">
        <v>28.573835313975099</v>
      </c>
      <c r="CT698">
        <v>15.3616138598086</v>
      </c>
      <c r="CU698">
        <v>77.030742279170198</v>
      </c>
      <c r="CV698">
        <v>11.7156853347823</v>
      </c>
      <c r="CW698">
        <v>32.814178476505198</v>
      </c>
      <c r="CX698">
        <f>COUNTIF(B698:CW698, "&gt;1")</f>
        <v>100</v>
      </c>
    </row>
    <row r="699" spans="1:102" x14ac:dyDescent="0.2">
      <c r="A699" t="s">
        <v>546</v>
      </c>
      <c r="B699">
        <v>31.199930226927901</v>
      </c>
      <c r="C699">
        <v>48.888393707236297</v>
      </c>
      <c r="D699">
        <v>43.664841233036903</v>
      </c>
      <c r="E699">
        <v>43.422560504037797</v>
      </c>
      <c r="F699">
        <v>29.289300002345101</v>
      </c>
      <c r="G699">
        <v>29.199001237905499</v>
      </c>
      <c r="H699">
        <v>52.364142550194998</v>
      </c>
      <c r="I699">
        <v>8.7432806983945994</v>
      </c>
      <c r="J699">
        <v>29.128202538564601</v>
      </c>
      <c r="K699">
        <v>13.689085033447901</v>
      </c>
      <c r="L699">
        <v>63.312632083766999</v>
      </c>
      <c r="M699">
        <v>32.248565997729798</v>
      </c>
      <c r="N699">
        <v>29.310262768989102</v>
      </c>
      <c r="O699">
        <v>54.678381693576</v>
      </c>
      <c r="P699">
        <v>5.8686020409373301</v>
      </c>
      <c r="Q699">
        <v>30.550363920474499</v>
      </c>
      <c r="R699">
        <v>15.9402026193788</v>
      </c>
      <c r="S699">
        <v>46.826986319114503</v>
      </c>
      <c r="T699">
        <v>15.1643394034555</v>
      </c>
      <c r="U699">
        <v>4.4289609572450601</v>
      </c>
      <c r="V699">
        <v>25.034511403953498</v>
      </c>
      <c r="W699">
        <v>6.3021651456534</v>
      </c>
      <c r="X699">
        <v>40.524970680941898</v>
      </c>
      <c r="Y699">
        <v>46.745967432319702</v>
      </c>
      <c r="Z699">
        <v>8.7062576916214702</v>
      </c>
      <c r="AA699">
        <v>29.349693700501099</v>
      </c>
      <c r="AB699">
        <v>6.7245002893715</v>
      </c>
      <c r="AC699">
        <v>10.1663227641898</v>
      </c>
      <c r="AD699">
        <v>51.563237229274897</v>
      </c>
      <c r="AE699">
        <v>16.644338633194099</v>
      </c>
      <c r="AF699">
        <v>39.312077165532997</v>
      </c>
      <c r="AG699">
        <v>43.1015931757115</v>
      </c>
      <c r="AH699">
        <v>14.946594389754701</v>
      </c>
      <c r="AI699">
        <v>28.482805151279798</v>
      </c>
      <c r="AJ699">
        <v>30.544139172361501</v>
      </c>
      <c r="AK699">
        <v>45.9655040031139</v>
      </c>
      <c r="AL699">
        <v>9.9267844229411608</v>
      </c>
      <c r="AM699">
        <v>28.249179426258699</v>
      </c>
      <c r="AN699">
        <v>9.9722843678980393</v>
      </c>
      <c r="AO699">
        <v>43.7193314429202</v>
      </c>
      <c r="AP699">
        <v>61.284370130438198</v>
      </c>
      <c r="AQ699">
        <v>28.116280079495802</v>
      </c>
      <c r="AR699">
        <v>34.032112662486</v>
      </c>
      <c r="AS699">
        <v>34.688725817869397</v>
      </c>
      <c r="AT699">
        <v>34.734919958280003</v>
      </c>
      <c r="AU699">
        <v>41.061358652440902</v>
      </c>
      <c r="AV699">
        <v>5.7075191777291296</v>
      </c>
      <c r="AW699">
        <v>22.165790118279201</v>
      </c>
      <c r="AX699">
        <v>10.6675351238117</v>
      </c>
      <c r="AY699">
        <v>57.139599335045801</v>
      </c>
      <c r="AZ699">
        <v>35.235595732279599</v>
      </c>
      <c r="BA699">
        <v>71.753302432506601</v>
      </c>
      <c r="BB699">
        <v>35.218136750018601</v>
      </c>
      <c r="BC699">
        <v>43.474225260575402</v>
      </c>
      <c r="BD699">
        <v>28.232574547376199</v>
      </c>
      <c r="BE699">
        <v>50.644797691386898</v>
      </c>
      <c r="BF699">
        <v>62.4969417584336</v>
      </c>
      <c r="BG699">
        <v>48.581568395711599</v>
      </c>
      <c r="BH699">
        <v>25.378291470116199</v>
      </c>
      <c r="BI699">
        <v>51.983738236212901</v>
      </c>
      <c r="BJ699">
        <v>52.2879235106534</v>
      </c>
      <c r="BK699">
        <v>56.563502895373098</v>
      </c>
      <c r="BL699">
        <v>54.2955801585247</v>
      </c>
      <c r="BM699">
        <v>34.1192289711353</v>
      </c>
      <c r="BN699">
        <v>62.221772962084799</v>
      </c>
      <c r="BO699">
        <v>8.5331368086749393</v>
      </c>
      <c r="BP699">
        <v>11.2662578050181</v>
      </c>
      <c r="BQ699">
        <v>13.9929595376198</v>
      </c>
      <c r="BR699">
        <v>19.531915306277401</v>
      </c>
      <c r="BS699">
        <v>22.418850267067501</v>
      </c>
      <c r="BT699">
        <v>40.426115085630499</v>
      </c>
      <c r="BU699">
        <v>4.7481221594273597</v>
      </c>
      <c r="BV699">
        <v>4.8784865843884999</v>
      </c>
      <c r="BW699">
        <v>30.211870707743</v>
      </c>
      <c r="BX699">
        <v>15.767704279318799</v>
      </c>
      <c r="BY699">
        <v>7.4414335206675899</v>
      </c>
      <c r="BZ699">
        <v>42.109477416395102</v>
      </c>
      <c r="CA699">
        <v>44.010898199133798</v>
      </c>
      <c r="CB699">
        <v>10.6121104675117</v>
      </c>
      <c r="CC699">
        <v>14.3587244297907</v>
      </c>
      <c r="CD699">
        <v>33.295340486162402</v>
      </c>
      <c r="CE699">
        <v>4.3888128485640596</v>
      </c>
      <c r="CF699">
        <v>33.598995306279903</v>
      </c>
      <c r="CG699">
        <v>40.640642372385301</v>
      </c>
      <c r="CH699">
        <v>15.266027179485301</v>
      </c>
      <c r="CI699">
        <v>47.977176313547197</v>
      </c>
      <c r="CJ699">
        <v>29.136909694566899</v>
      </c>
      <c r="CK699">
        <v>41.757878748128299</v>
      </c>
      <c r="CL699">
        <v>59.493655900276998</v>
      </c>
      <c r="CM699">
        <v>6.3363665950722901</v>
      </c>
      <c r="CN699">
        <v>12.5397643557033</v>
      </c>
      <c r="CO699">
        <v>27.1673035460054</v>
      </c>
      <c r="CP699">
        <v>21.932138232469999</v>
      </c>
      <c r="CQ699">
        <v>35.294099706163301</v>
      </c>
      <c r="CR699">
        <v>10.057886564798601</v>
      </c>
      <c r="CS699">
        <v>28.573835313975302</v>
      </c>
      <c r="CT699">
        <v>15.361613859808299</v>
      </c>
      <c r="CU699">
        <v>77.030742279165494</v>
      </c>
      <c r="CV699">
        <v>11.7156853347826</v>
      </c>
      <c r="CW699">
        <v>32.814178476504999</v>
      </c>
      <c r="CX699">
        <f>COUNTIF(B699:CW699, "&gt;1")</f>
        <v>100</v>
      </c>
    </row>
    <row r="700" spans="1:102" x14ac:dyDescent="0.2">
      <c r="A700" t="s">
        <v>547</v>
      </c>
      <c r="B700">
        <v>31.199930226928299</v>
      </c>
      <c r="C700">
        <v>48.888393707236403</v>
      </c>
      <c r="D700">
        <v>43.6648412330375</v>
      </c>
      <c r="E700">
        <v>43.422560504038202</v>
      </c>
      <c r="F700">
        <v>29.289300002345399</v>
      </c>
      <c r="G700">
        <v>29.199001237903701</v>
      </c>
      <c r="H700">
        <v>52.364142550194401</v>
      </c>
      <c r="I700">
        <v>8.7432806983971396</v>
      </c>
      <c r="J700">
        <v>29.1282025385641</v>
      </c>
      <c r="K700">
        <v>13.6890850334481</v>
      </c>
      <c r="L700">
        <v>63.312632083767703</v>
      </c>
      <c r="M700">
        <v>32.2485659977255</v>
      </c>
      <c r="N700">
        <v>29.310262768988899</v>
      </c>
      <c r="O700">
        <v>54.678381693577101</v>
      </c>
      <c r="P700">
        <v>5.8686020409374002</v>
      </c>
      <c r="Q700">
        <v>30.550363920473099</v>
      </c>
      <c r="R700">
        <v>15.940202619377899</v>
      </c>
      <c r="S700">
        <v>46.826986319115903</v>
      </c>
      <c r="T700">
        <v>15.1643394034555</v>
      </c>
      <c r="U700">
        <v>4.4289609572449802</v>
      </c>
      <c r="V700">
        <v>25.034511403953498</v>
      </c>
      <c r="W700">
        <v>6.3021651456524896</v>
      </c>
      <c r="X700">
        <v>40.524970680942602</v>
      </c>
      <c r="Y700">
        <v>46.745967432319397</v>
      </c>
      <c r="Z700">
        <v>8.7062576916212002</v>
      </c>
      <c r="AA700">
        <v>29.3496937005009</v>
      </c>
      <c r="AB700">
        <v>6.7245002893715</v>
      </c>
      <c r="AC700">
        <v>10.1663227641889</v>
      </c>
      <c r="AD700">
        <v>51.563237229274797</v>
      </c>
      <c r="AE700">
        <v>16.644338633194302</v>
      </c>
      <c r="AF700">
        <v>39.312077165532997</v>
      </c>
      <c r="AG700">
        <v>43.1015931757114</v>
      </c>
      <c r="AH700">
        <v>14.946594389754599</v>
      </c>
      <c r="AI700">
        <v>28.482805151280001</v>
      </c>
      <c r="AJ700">
        <v>30.5441391723617</v>
      </c>
      <c r="AK700">
        <v>45.965504003113999</v>
      </c>
      <c r="AL700">
        <v>9.9267844227504298</v>
      </c>
      <c r="AM700">
        <v>28.249179426258401</v>
      </c>
      <c r="AN700">
        <v>9.9722843678979594</v>
      </c>
      <c r="AO700">
        <v>43.7193314429203</v>
      </c>
      <c r="AP700">
        <v>61.284370130437303</v>
      </c>
      <c r="AQ700">
        <v>28.1162800794968</v>
      </c>
      <c r="AR700">
        <v>34.032112662484899</v>
      </c>
      <c r="AS700">
        <v>34.688725817861702</v>
      </c>
      <c r="AT700">
        <v>34.734919958276699</v>
      </c>
      <c r="AU700">
        <v>41.061358652440298</v>
      </c>
      <c r="AV700">
        <v>5.7075191777292904</v>
      </c>
      <c r="AW700">
        <v>22.1657901182794</v>
      </c>
      <c r="AX700">
        <v>10.667535123810801</v>
      </c>
      <c r="AY700">
        <v>57.139599335044601</v>
      </c>
      <c r="AZ700">
        <v>35.235595732279698</v>
      </c>
      <c r="BA700">
        <v>71.753302432507098</v>
      </c>
      <c r="BB700">
        <v>35.218136750018502</v>
      </c>
      <c r="BC700">
        <v>43.474225260575203</v>
      </c>
      <c r="BD700">
        <v>28.232574547376199</v>
      </c>
      <c r="BE700">
        <v>50.644797691386401</v>
      </c>
      <c r="BF700">
        <v>62.496941758433898</v>
      </c>
      <c r="BG700">
        <v>48.5815683957115</v>
      </c>
      <c r="BH700">
        <v>25.378291470115698</v>
      </c>
      <c r="BI700">
        <v>51.983738236213497</v>
      </c>
      <c r="BJ700">
        <v>52.287923510652902</v>
      </c>
      <c r="BK700">
        <v>56.563502895373396</v>
      </c>
      <c r="BL700">
        <v>54.2955801585248</v>
      </c>
      <c r="BM700">
        <v>34.119228971134802</v>
      </c>
      <c r="BN700">
        <v>62.221772962084898</v>
      </c>
      <c r="BO700">
        <v>8.5331368086749393</v>
      </c>
      <c r="BP700">
        <v>11.266257805018</v>
      </c>
      <c r="BQ700">
        <v>13.9929595376191</v>
      </c>
      <c r="BR700">
        <v>19.531915306278101</v>
      </c>
      <c r="BS700">
        <v>22.418850267066901</v>
      </c>
      <c r="BT700">
        <v>40.426115085630997</v>
      </c>
      <c r="BU700">
        <v>4.7481221594299798</v>
      </c>
      <c r="BV700">
        <v>4.8784865843825997</v>
      </c>
      <c r="BW700">
        <v>30.2118707077422</v>
      </c>
      <c r="BX700">
        <v>15.7677042793275</v>
      </c>
      <c r="BY700">
        <v>7.4414335206765498</v>
      </c>
      <c r="BZ700">
        <v>42.109477416395798</v>
      </c>
      <c r="CA700">
        <v>44.010898199133599</v>
      </c>
      <c r="CB700">
        <v>10.612110467512499</v>
      </c>
      <c r="CC700">
        <v>14.358724429790501</v>
      </c>
      <c r="CD700">
        <v>33.295340486162203</v>
      </c>
      <c r="CE700">
        <v>4.3888128485640596</v>
      </c>
      <c r="CF700">
        <v>33.598995306280798</v>
      </c>
      <c r="CG700">
        <v>40.640642372385798</v>
      </c>
      <c r="CH700">
        <v>15.266027179485301</v>
      </c>
      <c r="CI700">
        <v>47.977176313545797</v>
      </c>
      <c r="CJ700">
        <v>29.136909694566999</v>
      </c>
      <c r="CK700">
        <v>41.757878748128398</v>
      </c>
      <c r="CL700">
        <v>59.4936559002767</v>
      </c>
      <c r="CM700">
        <v>6.3363665950724197</v>
      </c>
      <c r="CN700">
        <v>12.5397643557033</v>
      </c>
      <c r="CO700">
        <v>27.167303546005002</v>
      </c>
      <c r="CP700">
        <v>21.932138232469399</v>
      </c>
      <c r="CQ700">
        <v>35.294099706164701</v>
      </c>
      <c r="CR700">
        <v>10.0578865647973</v>
      </c>
      <c r="CS700">
        <v>28.573835313974701</v>
      </c>
      <c r="CT700">
        <v>15.361613859808299</v>
      </c>
      <c r="CU700">
        <v>77.030742279170894</v>
      </c>
      <c r="CV700">
        <v>11.715685334891299</v>
      </c>
      <c r="CW700">
        <v>32.8141784765048</v>
      </c>
      <c r="CX700">
        <f>COUNTIF(B700:CW700, "&gt;1")</f>
        <v>100</v>
      </c>
    </row>
    <row r="701" spans="1:102" x14ac:dyDescent="0.2">
      <c r="A701" t="s">
        <v>549</v>
      </c>
      <c r="B701">
        <v>31.199930226928998</v>
      </c>
      <c r="C701">
        <v>48.888393707236297</v>
      </c>
      <c r="D701">
        <v>43.664841233037102</v>
      </c>
      <c r="E701">
        <v>43.422560504038401</v>
      </c>
      <c r="F701">
        <v>29.289300002345001</v>
      </c>
      <c r="G701">
        <v>29.199001237904099</v>
      </c>
      <c r="H701">
        <v>52.364142550194799</v>
      </c>
      <c r="I701">
        <v>8.7432806983959601</v>
      </c>
      <c r="J701">
        <v>29.128202538564</v>
      </c>
      <c r="K701">
        <v>13.689085033448</v>
      </c>
      <c r="L701">
        <v>63.3126320837669</v>
      </c>
      <c r="M701">
        <v>32.248565997729898</v>
      </c>
      <c r="N701">
        <v>29.310262768988999</v>
      </c>
      <c r="O701">
        <v>54.678381693578302</v>
      </c>
      <c r="P701">
        <v>5.8686020409372004</v>
      </c>
      <c r="Q701">
        <v>30.5503639204751</v>
      </c>
      <c r="R701">
        <v>15.9402026193781</v>
      </c>
      <c r="S701">
        <v>46.826986319115903</v>
      </c>
      <c r="T701">
        <v>15.164339403457401</v>
      </c>
      <c r="U701">
        <v>4.4289609572447999</v>
      </c>
      <c r="V701">
        <v>25.034511403953498</v>
      </c>
      <c r="W701">
        <v>6.3021651456525403</v>
      </c>
      <c r="X701">
        <v>40.524970680942502</v>
      </c>
      <c r="Y701">
        <v>46.745967432319198</v>
      </c>
      <c r="Z701">
        <v>8.7062576916208005</v>
      </c>
      <c r="AA701">
        <v>29.349693700501099</v>
      </c>
      <c r="AB701">
        <v>6.7245002893716102</v>
      </c>
      <c r="AC701">
        <v>10.166322764189401</v>
      </c>
      <c r="AD701">
        <v>51.563237229275401</v>
      </c>
      <c r="AE701">
        <v>16.644338633194099</v>
      </c>
      <c r="AF701">
        <v>39.312077165533204</v>
      </c>
      <c r="AG701">
        <v>43.101593175712097</v>
      </c>
      <c r="AH701">
        <v>14.946594389755001</v>
      </c>
      <c r="AI701">
        <v>28.4828051512801</v>
      </c>
      <c r="AJ701">
        <v>30.544139172361501</v>
      </c>
      <c r="AK701">
        <v>45.9655040031138</v>
      </c>
      <c r="AL701">
        <v>9.9267844229407896</v>
      </c>
      <c r="AM701">
        <v>28.249179426259499</v>
      </c>
      <c r="AN701">
        <v>9.9722843678984798</v>
      </c>
      <c r="AO701">
        <v>43.7193314429203</v>
      </c>
      <c r="AP701">
        <v>61.2843701304379</v>
      </c>
      <c r="AQ701">
        <v>28.116280079496299</v>
      </c>
      <c r="AR701">
        <v>34.032112662485197</v>
      </c>
      <c r="AS701">
        <v>34.688725817869297</v>
      </c>
      <c r="AT701">
        <v>34.7349199582818</v>
      </c>
      <c r="AU701">
        <v>41.061358652441001</v>
      </c>
      <c r="AV701">
        <v>5.7075191777292904</v>
      </c>
      <c r="AW701">
        <v>22.165790118279499</v>
      </c>
      <c r="AX701">
        <v>10.6675351238112</v>
      </c>
      <c r="AY701">
        <v>57.139599335046398</v>
      </c>
      <c r="AZ701">
        <v>35.235595732278</v>
      </c>
      <c r="BA701">
        <v>71.753302432507098</v>
      </c>
      <c r="BB701">
        <v>35.218136750018303</v>
      </c>
      <c r="BC701">
        <v>43.474225260575103</v>
      </c>
      <c r="BD701">
        <v>28.2325745473761</v>
      </c>
      <c r="BE701">
        <v>50.644797691386501</v>
      </c>
      <c r="BF701">
        <v>62.496941758433898</v>
      </c>
      <c r="BG701">
        <v>48.5815683957114</v>
      </c>
      <c r="BH701">
        <v>25.378291470116601</v>
      </c>
      <c r="BI701">
        <v>51.983738236213398</v>
      </c>
      <c r="BJ701">
        <v>52.2879235106533</v>
      </c>
      <c r="BK701">
        <v>56.563502895373198</v>
      </c>
      <c r="BL701">
        <v>54.295580158524501</v>
      </c>
      <c r="BM701">
        <v>34.119228971134902</v>
      </c>
      <c r="BN701">
        <v>62.221772962085801</v>
      </c>
      <c r="BO701">
        <v>8.5331368086742607</v>
      </c>
      <c r="BP701">
        <v>11.266257805017601</v>
      </c>
      <c r="BQ701">
        <v>13.9929595376199</v>
      </c>
      <c r="BR701">
        <v>19.5319153062777</v>
      </c>
      <c r="BS701">
        <v>22.418850267066901</v>
      </c>
      <c r="BT701">
        <v>40.4261150856304</v>
      </c>
      <c r="BU701">
        <v>4.7481221594287604</v>
      </c>
      <c r="BV701">
        <v>4.87848658438502</v>
      </c>
      <c r="BW701">
        <v>30.211870707743099</v>
      </c>
      <c r="BX701">
        <v>15.7677042793186</v>
      </c>
      <c r="BY701">
        <v>7.4414335206770899</v>
      </c>
      <c r="BZ701">
        <v>42.109477416395102</v>
      </c>
      <c r="CA701">
        <v>44.010898199133997</v>
      </c>
      <c r="CB701">
        <v>10.612110467512499</v>
      </c>
      <c r="CC701">
        <v>14.3587244297909</v>
      </c>
      <c r="CD701">
        <v>33.295340486162203</v>
      </c>
      <c r="CE701">
        <v>4.3888128485641698</v>
      </c>
      <c r="CF701">
        <v>33.598995306281097</v>
      </c>
      <c r="CG701">
        <v>40.640642372386701</v>
      </c>
      <c r="CH701">
        <v>15.266027179485301</v>
      </c>
      <c r="CI701">
        <v>47.977176313547403</v>
      </c>
      <c r="CJ701">
        <v>29.1369096945674</v>
      </c>
      <c r="CK701">
        <v>41.757878748128597</v>
      </c>
      <c r="CL701">
        <v>59.493655900276899</v>
      </c>
      <c r="CM701">
        <v>6.3363665950732404</v>
      </c>
      <c r="CN701">
        <v>12.5397643557035</v>
      </c>
      <c r="CO701">
        <v>27.167303546005101</v>
      </c>
      <c r="CP701">
        <v>21.932138232469299</v>
      </c>
      <c r="CQ701">
        <v>35.294099706075698</v>
      </c>
      <c r="CR701">
        <v>10.0578865647984</v>
      </c>
      <c r="CS701">
        <v>28.573835313975199</v>
      </c>
      <c r="CT701">
        <v>15.3616138598079</v>
      </c>
      <c r="CU701">
        <v>77.0307422791699</v>
      </c>
      <c r="CV701">
        <v>11.7156853347823</v>
      </c>
      <c r="CW701">
        <v>32.814178476503798</v>
      </c>
      <c r="CX701">
        <f>COUNTIF(B701:CW701, "&gt;1")</f>
        <v>100</v>
      </c>
    </row>
    <row r="702" spans="1:102" x14ac:dyDescent="0.2">
      <c r="A702" t="s">
        <v>550</v>
      </c>
      <c r="B702">
        <v>31.199930226925702</v>
      </c>
      <c r="C702">
        <v>48.888393707236197</v>
      </c>
      <c r="D702">
        <v>43.664841233037102</v>
      </c>
      <c r="E702">
        <v>43.422560504009397</v>
      </c>
      <c r="F702">
        <v>29.289300002345101</v>
      </c>
      <c r="G702">
        <v>29.199001237902799</v>
      </c>
      <c r="H702">
        <v>52.364142550195197</v>
      </c>
      <c r="I702">
        <v>8.7432806983959797</v>
      </c>
      <c r="J702">
        <v>29.128202538567699</v>
      </c>
      <c r="K702">
        <v>13.6890850334481</v>
      </c>
      <c r="L702">
        <v>63.312632083766999</v>
      </c>
      <c r="M702">
        <v>32.248565997735199</v>
      </c>
      <c r="N702">
        <v>29.3102627689894</v>
      </c>
      <c r="O702">
        <v>54.6783816935963</v>
      </c>
      <c r="P702">
        <v>5.8686020409374997</v>
      </c>
      <c r="Q702">
        <v>30.550363920474101</v>
      </c>
      <c r="R702">
        <v>15.9402026193785</v>
      </c>
      <c r="S702">
        <v>46.826986319115697</v>
      </c>
      <c r="T702">
        <v>15.1643394034573</v>
      </c>
      <c r="U702">
        <v>4.4289609572451001</v>
      </c>
      <c r="V702">
        <v>25.0345114039539</v>
      </c>
      <c r="W702">
        <v>6.3021651456530101</v>
      </c>
      <c r="X702">
        <v>40.524970680917299</v>
      </c>
      <c r="Y702">
        <v>46.745967432318601</v>
      </c>
      <c r="Z702">
        <v>8.7062576916210794</v>
      </c>
      <c r="AA702">
        <v>29.349693700501099</v>
      </c>
      <c r="AB702">
        <v>6.7245002893707397</v>
      </c>
      <c r="AC702">
        <v>10.1663227641847</v>
      </c>
      <c r="AD702">
        <v>51.563237229275103</v>
      </c>
      <c r="AE702">
        <v>16.6443386331899</v>
      </c>
      <c r="AF702">
        <v>39.312077165532799</v>
      </c>
      <c r="AG702">
        <v>43.101593175712097</v>
      </c>
      <c r="AH702">
        <v>14.946594389743799</v>
      </c>
      <c r="AI702">
        <v>28.482805151280498</v>
      </c>
      <c r="AJ702">
        <v>30.5441391723622</v>
      </c>
      <c r="AK702">
        <v>45.965504003114098</v>
      </c>
      <c r="AL702">
        <v>9.9267844229409103</v>
      </c>
      <c r="AM702">
        <v>28.249179426258902</v>
      </c>
      <c r="AN702">
        <v>9.9722843678978208</v>
      </c>
      <c r="AO702">
        <v>43.719331442994303</v>
      </c>
      <c r="AP702">
        <v>61.284370130438496</v>
      </c>
      <c r="AQ702">
        <v>28.116280079496399</v>
      </c>
      <c r="AR702">
        <v>34.032112662485197</v>
      </c>
      <c r="AS702">
        <v>34.6887258178878</v>
      </c>
      <c r="AT702">
        <v>34.734919958242699</v>
      </c>
      <c r="AU702">
        <v>41.056623894117998</v>
      </c>
      <c r="AV702">
        <v>5.7075191777286998</v>
      </c>
      <c r="AW702">
        <v>22.165790118279599</v>
      </c>
      <c r="AX702">
        <v>10.667535123811</v>
      </c>
      <c r="AY702">
        <v>57.1395993350244</v>
      </c>
      <c r="AZ702">
        <v>35.235595732279698</v>
      </c>
      <c r="BA702">
        <v>71.753302432507198</v>
      </c>
      <c r="BB702">
        <v>35.2181367500189</v>
      </c>
      <c r="BC702">
        <v>43.474225260574499</v>
      </c>
      <c r="BD702">
        <v>28.2325745473768</v>
      </c>
      <c r="BE702">
        <v>50.644797691386202</v>
      </c>
      <c r="BF702">
        <v>62.496941758433501</v>
      </c>
      <c r="BG702">
        <v>47.563879553290697</v>
      </c>
      <c r="BH702">
        <v>25.3782914701357</v>
      </c>
      <c r="BI702">
        <v>51.983738236213497</v>
      </c>
      <c r="BJ702">
        <v>52.287923510654998</v>
      </c>
      <c r="BK702">
        <v>56.563502895373603</v>
      </c>
      <c r="BL702">
        <v>54.2955801585274</v>
      </c>
      <c r="BM702">
        <v>34.1192289711352</v>
      </c>
      <c r="BN702">
        <v>62.221772962086298</v>
      </c>
      <c r="BO702">
        <v>8.5331368086797994</v>
      </c>
      <c r="BP702">
        <v>11.266257805017901</v>
      </c>
      <c r="BQ702">
        <v>13.9929595376195</v>
      </c>
      <c r="BR702">
        <v>19.531915306279899</v>
      </c>
      <c r="BS702">
        <v>22.418850267067899</v>
      </c>
      <c r="BT702">
        <v>40.426115085630698</v>
      </c>
      <c r="BU702">
        <v>4.7481221594325298</v>
      </c>
      <c r="BV702">
        <v>4.8784865843857101</v>
      </c>
      <c r="BW702">
        <v>30.2118707077429</v>
      </c>
      <c r="BX702">
        <v>15.7677042793184</v>
      </c>
      <c r="BY702">
        <v>7.4414335206764202</v>
      </c>
      <c r="BZ702">
        <v>42.109477416394903</v>
      </c>
      <c r="CA702">
        <v>44.010898199133599</v>
      </c>
      <c r="CB702">
        <v>10.6121104678327</v>
      </c>
      <c r="CC702">
        <v>14.3587244297892</v>
      </c>
      <c r="CD702">
        <v>33.295340486161699</v>
      </c>
      <c r="CE702">
        <v>4.38881284856412</v>
      </c>
      <c r="CF702">
        <v>33.598995306280997</v>
      </c>
      <c r="CG702">
        <v>40.640642372387099</v>
      </c>
      <c r="CH702">
        <v>15.266027179484899</v>
      </c>
      <c r="CI702">
        <v>47.977176313551197</v>
      </c>
      <c r="CJ702">
        <v>29.136909694566999</v>
      </c>
      <c r="CK702">
        <v>41.757878748128697</v>
      </c>
      <c r="CL702">
        <v>59.493655900277403</v>
      </c>
      <c r="CM702">
        <v>6.3363665950722901</v>
      </c>
      <c r="CN702">
        <v>12.539764355703699</v>
      </c>
      <c r="CO702">
        <v>27.167303546005101</v>
      </c>
      <c r="CP702">
        <v>21.9321382324664</v>
      </c>
      <c r="CQ702">
        <v>35.294099706164502</v>
      </c>
      <c r="CR702">
        <v>10.057886564770801</v>
      </c>
      <c r="CS702">
        <v>28.573835313981501</v>
      </c>
      <c r="CT702">
        <v>15.361613859808701</v>
      </c>
      <c r="CU702">
        <v>77.030742279170795</v>
      </c>
      <c r="CV702">
        <v>11.715685334782799</v>
      </c>
      <c r="CW702">
        <v>32.814178476504203</v>
      </c>
      <c r="CX702">
        <f>COUNTIF(B702:CW702, "&gt;1")</f>
        <v>100</v>
      </c>
    </row>
    <row r="703" spans="1:102" x14ac:dyDescent="0.2">
      <c r="A703" t="s">
        <v>551</v>
      </c>
      <c r="B703">
        <v>31.199930226928501</v>
      </c>
      <c r="C703">
        <v>48.888393707236503</v>
      </c>
      <c r="D703">
        <v>43.664841233037301</v>
      </c>
      <c r="E703">
        <v>43.422560504037797</v>
      </c>
      <c r="F703">
        <v>29.2893000023453</v>
      </c>
      <c r="G703">
        <v>29.199001237904199</v>
      </c>
      <c r="H703">
        <v>52.364142550193499</v>
      </c>
      <c r="I703">
        <v>8.7432806983960401</v>
      </c>
      <c r="J703">
        <v>29.128202538563201</v>
      </c>
      <c r="K703">
        <v>13.689085033448199</v>
      </c>
      <c r="L703">
        <v>63.3126320837669</v>
      </c>
      <c r="M703">
        <v>32.248565997730601</v>
      </c>
      <c r="N703">
        <v>29.310262768989102</v>
      </c>
      <c r="O703">
        <v>54.678381693577002</v>
      </c>
      <c r="P703">
        <v>5.8686020409373398</v>
      </c>
      <c r="Q703">
        <v>30.550363920473899</v>
      </c>
      <c r="R703">
        <v>15.9402026193784</v>
      </c>
      <c r="S703">
        <v>46.826986319115903</v>
      </c>
      <c r="T703">
        <v>15.1643394034559</v>
      </c>
      <c r="U703">
        <v>4.4289609572450397</v>
      </c>
      <c r="V703">
        <v>25.034511403953701</v>
      </c>
      <c r="W703">
        <v>6.3021651456534098</v>
      </c>
      <c r="X703">
        <v>40.524970680942502</v>
      </c>
      <c r="Y703">
        <v>46.745967432319603</v>
      </c>
      <c r="Z703">
        <v>8.7062576916210705</v>
      </c>
      <c r="AA703">
        <v>29.3496937005002</v>
      </c>
      <c r="AB703">
        <v>6.7245002893627399</v>
      </c>
      <c r="AC703">
        <v>10.166322764188999</v>
      </c>
      <c r="AD703">
        <v>51.563237229274797</v>
      </c>
      <c r="AE703">
        <v>16.644338633193801</v>
      </c>
      <c r="AF703">
        <v>39.312077165532898</v>
      </c>
      <c r="AG703">
        <v>43.101593175711798</v>
      </c>
      <c r="AH703">
        <v>14.9465943897548</v>
      </c>
      <c r="AI703">
        <v>28.482805151279699</v>
      </c>
      <c r="AJ703">
        <v>30.544139172361401</v>
      </c>
      <c r="AK703">
        <v>45.9655040031152</v>
      </c>
      <c r="AL703">
        <v>9.9267844229403099</v>
      </c>
      <c r="AM703">
        <v>28.249179426258699</v>
      </c>
      <c r="AN703">
        <v>9.9722843679449493</v>
      </c>
      <c r="AO703">
        <v>43.719331442920002</v>
      </c>
      <c r="AP703">
        <v>61.284370130415901</v>
      </c>
      <c r="AQ703">
        <v>28.1162800794962</v>
      </c>
      <c r="AR703">
        <v>34.032112662485297</v>
      </c>
      <c r="AS703">
        <v>34.688725817869098</v>
      </c>
      <c r="AT703">
        <v>34.734919958278802</v>
      </c>
      <c r="AU703">
        <v>41.061358652440703</v>
      </c>
      <c r="AV703">
        <v>5.7075191777286403</v>
      </c>
      <c r="AW703">
        <v>22.1657901182793</v>
      </c>
      <c r="AX703">
        <v>10.6675351238095</v>
      </c>
      <c r="AY703">
        <v>57.139599335044501</v>
      </c>
      <c r="AZ703">
        <v>35.235595732279798</v>
      </c>
      <c r="BA703">
        <v>71.753302432507098</v>
      </c>
      <c r="BB703">
        <v>35.218136750018601</v>
      </c>
      <c r="BC703">
        <v>43.474225260575999</v>
      </c>
      <c r="BD703">
        <v>28.232574547376299</v>
      </c>
      <c r="BE703">
        <v>50.6447976913175</v>
      </c>
      <c r="BF703">
        <v>62.496941758433401</v>
      </c>
      <c r="BG703">
        <v>48.5815683957115</v>
      </c>
      <c r="BH703">
        <v>25.378291470324999</v>
      </c>
      <c r="BI703">
        <v>51.983738236213902</v>
      </c>
      <c r="BJ703">
        <v>52.287923510652803</v>
      </c>
      <c r="BK703">
        <v>56.563502895372601</v>
      </c>
      <c r="BL703">
        <v>54.295580158524501</v>
      </c>
      <c r="BM703">
        <v>34.1192289711352</v>
      </c>
      <c r="BN703">
        <v>62.221772962085197</v>
      </c>
      <c r="BO703">
        <v>8.5331368086716797</v>
      </c>
      <c r="BP703">
        <v>11.266257805017799</v>
      </c>
      <c r="BQ703">
        <v>13.992959537619299</v>
      </c>
      <c r="BR703">
        <v>19.531915306278599</v>
      </c>
      <c r="BS703">
        <v>22.4188502670671</v>
      </c>
      <c r="BT703">
        <v>40.426115085629803</v>
      </c>
      <c r="BU703">
        <v>4.7481221594288598</v>
      </c>
      <c r="BV703">
        <v>4.8784865843854597</v>
      </c>
      <c r="BW703">
        <v>30.211870707743</v>
      </c>
      <c r="BX703">
        <v>15.7677042793187</v>
      </c>
      <c r="BY703">
        <v>7.4414335206763802</v>
      </c>
      <c r="BZ703">
        <v>42.109477416398299</v>
      </c>
      <c r="CA703">
        <v>44.010898199133798</v>
      </c>
      <c r="CB703">
        <v>10.6121104675134</v>
      </c>
      <c r="CC703">
        <v>14.358724429791099</v>
      </c>
      <c r="CD703">
        <v>33.295340486162203</v>
      </c>
      <c r="CE703">
        <v>4.3888128485643803</v>
      </c>
      <c r="CF703">
        <v>33.598995306280898</v>
      </c>
      <c r="CG703">
        <v>40.640642372386701</v>
      </c>
      <c r="CH703">
        <v>15.266027179485199</v>
      </c>
      <c r="CI703">
        <v>47.977176313547197</v>
      </c>
      <c r="CJ703">
        <v>29.136909694566899</v>
      </c>
      <c r="CK703">
        <v>41.757878748128597</v>
      </c>
      <c r="CL703">
        <v>59.493655900276899</v>
      </c>
      <c r="CM703">
        <v>6.3363665950723096</v>
      </c>
      <c r="CN703">
        <v>12.5397643557033</v>
      </c>
      <c r="CO703">
        <v>27.1673035460054</v>
      </c>
      <c r="CP703">
        <v>21.932138232469701</v>
      </c>
      <c r="CQ703">
        <v>35.294099706164701</v>
      </c>
      <c r="CR703">
        <v>10.057886564798499</v>
      </c>
      <c r="CS703">
        <v>28.573835313975199</v>
      </c>
      <c r="CT703">
        <v>15.3616138598082</v>
      </c>
      <c r="CU703">
        <v>77.030742279170298</v>
      </c>
      <c r="CV703">
        <v>11.715685334782499</v>
      </c>
      <c r="CW703">
        <v>32.8141784765048</v>
      </c>
      <c r="CX703">
        <f>COUNTIF(B703:CW703, "&gt;1")</f>
        <v>100</v>
      </c>
    </row>
    <row r="704" spans="1:102" x14ac:dyDescent="0.2">
      <c r="A704" t="s">
        <v>554</v>
      </c>
      <c r="B704">
        <v>31.199930226928601</v>
      </c>
      <c r="C704">
        <v>48.888393707236197</v>
      </c>
      <c r="D704">
        <v>43.664841233037301</v>
      </c>
      <c r="E704">
        <v>43.422560504038699</v>
      </c>
      <c r="F704">
        <v>29.289300002345001</v>
      </c>
      <c r="G704">
        <v>29.199001237903399</v>
      </c>
      <c r="H704">
        <v>52.364142550190202</v>
      </c>
      <c r="I704">
        <v>8.7432806983959992</v>
      </c>
      <c r="J704">
        <v>29.128202538564299</v>
      </c>
      <c r="K704">
        <v>13.6890850334478</v>
      </c>
      <c r="L704">
        <v>63.312632083766999</v>
      </c>
      <c r="M704">
        <v>32.248565997729997</v>
      </c>
      <c r="N704">
        <v>29.310262768988899</v>
      </c>
      <c r="O704">
        <v>54.678381693578302</v>
      </c>
      <c r="P704">
        <v>5.8686020409374304</v>
      </c>
      <c r="Q704">
        <v>30.5503639204743</v>
      </c>
      <c r="R704">
        <v>15.9402026193778</v>
      </c>
      <c r="S704">
        <v>46.826986319116202</v>
      </c>
      <c r="T704">
        <v>15.164339403474299</v>
      </c>
      <c r="U704">
        <v>4.42896095724518</v>
      </c>
      <c r="V704">
        <v>25.034511403944499</v>
      </c>
      <c r="W704">
        <v>6.3021651456533601</v>
      </c>
      <c r="X704">
        <v>40.524970680942197</v>
      </c>
      <c r="Y704">
        <v>46.745967432319802</v>
      </c>
      <c r="Z704">
        <v>8.7062576916229197</v>
      </c>
      <c r="AA704">
        <v>29.349693700501</v>
      </c>
      <c r="AB704">
        <v>6.7245002893714902</v>
      </c>
      <c r="AC704">
        <v>10.166322764189299</v>
      </c>
      <c r="AD704">
        <v>51.563237229275302</v>
      </c>
      <c r="AE704">
        <v>16.644338633193801</v>
      </c>
      <c r="AF704">
        <v>39.312077165532997</v>
      </c>
      <c r="AG704">
        <v>43.101593175711798</v>
      </c>
      <c r="AH704">
        <v>14.946594389754599</v>
      </c>
      <c r="AI704">
        <v>28.4828051512802</v>
      </c>
      <c r="AJ704">
        <v>30.544139172391699</v>
      </c>
      <c r="AK704">
        <v>45.9655040031138</v>
      </c>
      <c r="AL704">
        <v>9.9267844229399902</v>
      </c>
      <c r="AM704">
        <v>28.2491794262585</v>
      </c>
      <c r="AN704">
        <v>9.9722843678977799</v>
      </c>
      <c r="AO704">
        <v>43.719331442942803</v>
      </c>
      <c r="AP704">
        <v>61.2843701304379</v>
      </c>
      <c r="AQ704">
        <v>28.116280079495699</v>
      </c>
      <c r="AR704">
        <v>34.032112662483797</v>
      </c>
      <c r="AS704">
        <v>34.688725817869297</v>
      </c>
      <c r="AT704">
        <v>34.734919958279001</v>
      </c>
      <c r="AU704">
        <v>41.061358652440902</v>
      </c>
      <c r="AV704">
        <v>5.7075191777294503</v>
      </c>
      <c r="AW704">
        <v>22.165790118271001</v>
      </c>
      <c r="AX704">
        <v>10.667535123810801</v>
      </c>
      <c r="AY704">
        <v>57.139599335044799</v>
      </c>
      <c r="AZ704">
        <v>35.235595732279201</v>
      </c>
      <c r="BA704">
        <v>71.753302432507098</v>
      </c>
      <c r="BB704">
        <v>35.2181367500202</v>
      </c>
      <c r="BC704">
        <v>43.474225260575302</v>
      </c>
      <c r="BD704">
        <v>28.232574547376299</v>
      </c>
      <c r="BE704">
        <v>50.644797691386202</v>
      </c>
      <c r="BF704">
        <v>62.496941758433898</v>
      </c>
      <c r="BG704">
        <v>48.581568395712402</v>
      </c>
      <c r="BH704">
        <v>25.378291470115599</v>
      </c>
      <c r="BI704">
        <v>51.983738236215203</v>
      </c>
      <c r="BJ704">
        <v>52.2879235106533</v>
      </c>
      <c r="BK704">
        <v>56.563502895372501</v>
      </c>
      <c r="BL704">
        <v>54.295580158525198</v>
      </c>
      <c r="BM704">
        <v>34.119228971134703</v>
      </c>
      <c r="BN704">
        <v>62.221772962084898</v>
      </c>
      <c r="BO704">
        <v>8.5331368086746</v>
      </c>
      <c r="BP704">
        <v>11.266257805018</v>
      </c>
      <c r="BQ704">
        <v>13.992959537619701</v>
      </c>
      <c r="BR704">
        <v>19.531915306277799</v>
      </c>
      <c r="BS704">
        <v>22.418850267066599</v>
      </c>
      <c r="BT704">
        <v>40.426115085630201</v>
      </c>
      <c r="BU704">
        <v>4.7481221594287897</v>
      </c>
      <c r="BV704">
        <v>4.87848658438614</v>
      </c>
      <c r="BW704">
        <v>30.2118707077422</v>
      </c>
      <c r="BX704">
        <v>15.767704279318499</v>
      </c>
      <c r="BY704">
        <v>7.4414335206765001</v>
      </c>
      <c r="BZ704">
        <v>42.109477416395201</v>
      </c>
      <c r="CA704">
        <v>44.010898199133699</v>
      </c>
      <c r="CB704">
        <v>10.612110467512499</v>
      </c>
      <c r="CC704">
        <v>14.358724429789399</v>
      </c>
      <c r="CD704">
        <v>33.295340486162402</v>
      </c>
      <c r="CE704">
        <v>4.3888128485642497</v>
      </c>
      <c r="CF704">
        <v>33.598995306280798</v>
      </c>
      <c r="CG704">
        <v>40.640642372387603</v>
      </c>
      <c r="CH704">
        <v>15.266027179484899</v>
      </c>
      <c r="CI704">
        <v>47.977176313547503</v>
      </c>
      <c r="CJ704">
        <v>29.136909694566999</v>
      </c>
      <c r="CK704">
        <v>41.757878748128398</v>
      </c>
      <c r="CL704">
        <v>59.493655900277098</v>
      </c>
      <c r="CM704">
        <v>6.3363665950724801</v>
      </c>
      <c r="CN704">
        <v>12.539764355703101</v>
      </c>
      <c r="CO704">
        <v>27.167303546005002</v>
      </c>
      <c r="CP704">
        <v>21.932138232469899</v>
      </c>
      <c r="CQ704">
        <v>35.294099706164701</v>
      </c>
      <c r="CR704">
        <v>10.057886564798499</v>
      </c>
      <c r="CS704">
        <v>28.573835313975302</v>
      </c>
      <c r="CT704">
        <v>15.361613859808299</v>
      </c>
      <c r="CU704">
        <v>77.030742279171093</v>
      </c>
      <c r="CV704">
        <v>11.715685334782499</v>
      </c>
      <c r="CW704">
        <v>32.814178476504203</v>
      </c>
      <c r="CX704">
        <f>COUNTIF(B704:CW704, "&gt;1")</f>
        <v>100</v>
      </c>
    </row>
    <row r="705" spans="1:102" x14ac:dyDescent="0.2">
      <c r="A705" t="s">
        <v>555</v>
      </c>
      <c r="B705">
        <v>31.199930226928601</v>
      </c>
      <c r="C705">
        <v>48.888393707236403</v>
      </c>
      <c r="D705">
        <v>43.664841233036697</v>
      </c>
      <c r="E705">
        <v>43.422560504038501</v>
      </c>
      <c r="F705">
        <v>29.289300002345101</v>
      </c>
      <c r="G705">
        <v>29.199001237903399</v>
      </c>
      <c r="H705">
        <v>52.364142550195098</v>
      </c>
      <c r="I705">
        <v>8.7432806983945408</v>
      </c>
      <c r="J705">
        <v>29.128202538564601</v>
      </c>
      <c r="K705">
        <v>13.6890850334481</v>
      </c>
      <c r="L705">
        <v>63.312632083766999</v>
      </c>
      <c r="M705">
        <v>32.248565997729997</v>
      </c>
      <c r="N705">
        <v>29.310262768989102</v>
      </c>
      <c r="O705">
        <v>54.678381693577101</v>
      </c>
      <c r="P705">
        <v>5.8686020409373301</v>
      </c>
      <c r="Q705">
        <v>30.550363920474499</v>
      </c>
      <c r="R705">
        <v>15.9402026193788</v>
      </c>
      <c r="S705">
        <v>46.826986319115797</v>
      </c>
      <c r="T705">
        <v>15.1643394034555</v>
      </c>
      <c r="U705">
        <v>4.4289609572450601</v>
      </c>
      <c r="V705">
        <v>25.034511403953498</v>
      </c>
      <c r="W705">
        <v>6.3021651456534</v>
      </c>
      <c r="X705">
        <v>40.524970680942701</v>
      </c>
      <c r="Y705">
        <v>46.745967432319603</v>
      </c>
      <c r="Z705">
        <v>8.7062576916214098</v>
      </c>
      <c r="AA705">
        <v>29.349693700501302</v>
      </c>
      <c r="AB705">
        <v>6.7245002893715</v>
      </c>
      <c r="AC705">
        <v>10.166322764189101</v>
      </c>
      <c r="AD705">
        <v>51.563237229274797</v>
      </c>
      <c r="AE705">
        <v>16.644338633194099</v>
      </c>
      <c r="AF705">
        <v>39.312077165532997</v>
      </c>
      <c r="AG705">
        <v>43.1015931757114</v>
      </c>
      <c r="AH705">
        <v>14.946594389754701</v>
      </c>
      <c r="AI705">
        <v>28.4828051512788</v>
      </c>
      <c r="AJ705">
        <v>30.544139172361501</v>
      </c>
      <c r="AK705">
        <v>45.9655040031139</v>
      </c>
      <c r="AL705">
        <v>9.9267844229411608</v>
      </c>
      <c r="AM705">
        <v>28.249179426258699</v>
      </c>
      <c r="AN705">
        <v>9.9722843678980393</v>
      </c>
      <c r="AO705">
        <v>43.719331442920499</v>
      </c>
      <c r="AP705">
        <v>61.284370130438603</v>
      </c>
      <c r="AQ705">
        <v>28.116280079495599</v>
      </c>
      <c r="AR705">
        <v>34.032112662486</v>
      </c>
      <c r="AS705">
        <v>34.688725817869397</v>
      </c>
      <c r="AT705">
        <v>34.734919958280301</v>
      </c>
      <c r="AU705">
        <v>41.061358652440902</v>
      </c>
      <c r="AV705">
        <v>5.7075191777292602</v>
      </c>
      <c r="AW705">
        <v>22.165790118279801</v>
      </c>
      <c r="AX705">
        <v>10.6675351238106</v>
      </c>
      <c r="AY705">
        <v>57.139599335044799</v>
      </c>
      <c r="AZ705">
        <v>35.235595732279499</v>
      </c>
      <c r="BA705">
        <v>71.753302432507098</v>
      </c>
      <c r="BB705">
        <v>35.218136750015702</v>
      </c>
      <c r="BC705">
        <v>43.474225260575402</v>
      </c>
      <c r="BD705">
        <v>28.2325745473774</v>
      </c>
      <c r="BE705">
        <v>50.6447976913866</v>
      </c>
      <c r="BF705">
        <v>62.496941758435199</v>
      </c>
      <c r="BG705">
        <v>48.581568395711798</v>
      </c>
      <c r="BH705">
        <v>25.378291470116199</v>
      </c>
      <c r="BI705">
        <v>51.983738236212901</v>
      </c>
      <c r="BJ705">
        <v>52.2879235106533</v>
      </c>
      <c r="BK705">
        <v>56.563502895372999</v>
      </c>
      <c r="BL705">
        <v>54.2955801585247</v>
      </c>
      <c r="BM705">
        <v>34.1192289711352</v>
      </c>
      <c r="BN705">
        <v>62.221772962085304</v>
      </c>
      <c r="BO705">
        <v>8.5331368086749393</v>
      </c>
      <c r="BP705">
        <v>11.2662578050181</v>
      </c>
      <c r="BQ705">
        <v>13.9929595376198</v>
      </c>
      <c r="BR705">
        <v>19.531915306277401</v>
      </c>
      <c r="BS705">
        <v>22.4188502670677</v>
      </c>
      <c r="BT705">
        <v>40.426115085630499</v>
      </c>
      <c r="BU705">
        <v>4.7481221594273597</v>
      </c>
      <c r="BV705">
        <v>4.8784865843855103</v>
      </c>
      <c r="BW705">
        <v>30.211870707743</v>
      </c>
      <c r="BX705">
        <v>15.767704279318799</v>
      </c>
      <c r="BY705">
        <v>7.4414335206675899</v>
      </c>
      <c r="BZ705">
        <v>42.109477416395102</v>
      </c>
      <c r="CA705">
        <v>44.010898199133699</v>
      </c>
      <c r="CB705">
        <v>10.6121104675117</v>
      </c>
      <c r="CC705">
        <v>14.358724429790801</v>
      </c>
      <c r="CD705">
        <v>33.295340486162502</v>
      </c>
      <c r="CE705">
        <v>4.3888128485640596</v>
      </c>
      <c r="CF705">
        <v>33.598995306279903</v>
      </c>
      <c r="CG705">
        <v>40.640642372386402</v>
      </c>
      <c r="CH705">
        <v>15.266027179485301</v>
      </c>
      <c r="CI705">
        <v>47.977176313547503</v>
      </c>
      <c r="CJ705">
        <v>29.136909694696399</v>
      </c>
      <c r="CK705">
        <v>41.757878748128903</v>
      </c>
      <c r="CL705">
        <v>59.493655900277197</v>
      </c>
      <c r="CM705">
        <v>6.3363665950722998</v>
      </c>
      <c r="CN705">
        <v>12.5397643557033</v>
      </c>
      <c r="CO705">
        <v>27.167303546005101</v>
      </c>
      <c r="CP705">
        <v>21.932138232469502</v>
      </c>
      <c r="CQ705">
        <v>35.294099706163699</v>
      </c>
      <c r="CR705">
        <v>10.057886564798499</v>
      </c>
      <c r="CS705">
        <v>28.573835313975302</v>
      </c>
      <c r="CT705">
        <v>15.361613859808299</v>
      </c>
      <c r="CU705">
        <v>77.030742279168393</v>
      </c>
      <c r="CV705">
        <v>11.7156853347826</v>
      </c>
      <c r="CW705">
        <v>32.814178476505099</v>
      </c>
      <c r="CX705">
        <f>COUNTIF(B705:CW705, "&gt;1")</f>
        <v>100</v>
      </c>
    </row>
    <row r="706" spans="1:102" x14ac:dyDescent="0.2">
      <c r="A706" t="s">
        <v>556</v>
      </c>
      <c r="B706">
        <v>31.1999302269281</v>
      </c>
      <c r="C706">
        <v>48.888393707236297</v>
      </c>
      <c r="D706">
        <v>43.664841233035602</v>
      </c>
      <c r="E706">
        <v>43.422560504039602</v>
      </c>
      <c r="F706">
        <v>29.289300002345499</v>
      </c>
      <c r="G706">
        <v>29.199001237903399</v>
      </c>
      <c r="H706">
        <v>52.364142550194501</v>
      </c>
      <c r="I706">
        <v>8.7432806983961999</v>
      </c>
      <c r="J706">
        <v>29.128202538566299</v>
      </c>
      <c r="K706">
        <v>13.689085033448</v>
      </c>
      <c r="L706">
        <v>63.312632083766601</v>
      </c>
      <c r="M706">
        <v>32.248565997601702</v>
      </c>
      <c r="N706">
        <v>29.310262768989102</v>
      </c>
      <c r="O706">
        <v>54.678381693577101</v>
      </c>
      <c r="P706">
        <v>5.8686020409362101</v>
      </c>
      <c r="Q706">
        <v>30.550363920473799</v>
      </c>
      <c r="R706">
        <v>15.9402026193809</v>
      </c>
      <c r="S706">
        <v>46.826986319115797</v>
      </c>
      <c r="T706">
        <v>15.164339403456999</v>
      </c>
      <c r="U706">
        <v>4.42896095479915</v>
      </c>
      <c r="V706">
        <v>25.034511403953498</v>
      </c>
      <c r="W706">
        <v>6.3021651456538299</v>
      </c>
      <c r="X706">
        <v>40.524970680923801</v>
      </c>
      <c r="Y706">
        <v>46.745967432319603</v>
      </c>
      <c r="Z706">
        <v>8.70625769162125</v>
      </c>
      <c r="AA706">
        <v>29.349693700501302</v>
      </c>
      <c r="AB706">
        <v>6.7245002893715</v>
      </c>
      <c r="AC706">
        <v>10.1663227638112</v>
      </c>
      <c r="AD706">
        <v>51.563237229274797</v>
      </c>
      <c r="AE706">
        <v>16.644338633194199</v>
      </c>
      <c r="AF706">
        <v>39.312077165533204</v>
      </c>
      <c r="AG706">
        <v>43.101593175712502</v>
      </c>
      <c r="AH706">
        <v>14.946594389754599</v>
      </c>
      <c r="AI706">
        <v>28.482805151279699</v>
      </c>
      <c r="AJ706">
        <v>30.544139172379701</v>
      </c>
      <c r="AK706">
        <v>45.9655040031139</v>
      </c>
      <c r="AL706">
        <v>9.9267844229240403</v>
      </c>
      <c r="AM706">
        <v>28.249179426258198</v>
      </c>
      <c r="AN706">
        <v>9.9722843678977799</v>
      </c>
      <c r="AO706">
        <v>43.719331442919199</v>
      </c>
      <c r="AP706">
        <v>61.2843701304269</v>
      </c>
      <c r="AQ706">
        <v>28.116280079495802</v>
      </c>
      <c r="AR706">
        <v>34.032112662540001</v>
      </c>
      <c r="AS706">
        <v>34.6887258178689</v>
      </c>
      <c r="AT706">
        <v>34.7349199582791</v>
      </c>
      <c r="AU706">
        <v>41.061358652440703</v>
      </c>
      <c r="AV706">
        <v>5.7075191777293002</v>
      </c>
      <c r="AW706">
        <v>22.165790118279201</v>
      </c>
      <c r="AX706">
        <v>10.667535123810399</v>
      </c>
      <c r="AY706">
        <v>57.139599335074799</v>
      </c>
      <c r="AZ706">
        <v>35.235595732274298</v>
      </c>
      <c r="BA706">
        <v>71.753302432507198</v>
      </c>
      <c r="BB706">
        <v>35.218136750018502</v>
      </c>
      <c r="BC706">
        <v>43.474225260575103</v>
      </c>
      <c r="BD706">
        <v>28.232574547376601</v>
      </c>
      <c r="BE706">
        <v>50.644797691386898</v>
      </c>
      <c r="BF706">
        <v>62.496941758434701</v>
      </c>
      <c r="BG706">
        <v>48.5815683957114</v>
      </c>
      <c r="BH706">
        <v>25.3782914701161</v>
      </c>
      <c r="BI706">
        <v>51.9837382362143</v>
      </c>
      <c r="BJ706">
        <v>52.287923510652902</v>
      </c>
      <c r="BK706">
        <v>56.563502895373603</v>
      </c>
      <c r="BL706">
        <v>54.295580158523997</v>
      </c>
      <c r="BM706">
        <v>34.119228971111802</v>
      </c>
      <c r="BN706">
        <v>62.221772962085602</v>
      </c>
      <c r="BO706">
        <v>8.5331368086752306</v>
      </c>
      <c r="BP706">
        <v>11.266257805017499</v>
      </c>
      <c r="BQ706">
        <v>13.9929595376202</v>
      </c>
      <c r="BR706">
        <v>19.531915306398599</v>
      </c>
      <c r="BS706">
        <v>22.4188502670671</v>
      </c>
      <c r="BT706">
        <v>40.426115085644398</v>
      </c>
      <c r="BU706">
        <v>4.7481221594295198</v>
      </c>
      <c r="BV706">
        <v>4.8784865843863097</v>
      </c>
      <c r="BW706">
        <v>30.211870707745099</v>
      </c>
      <c r="BX706">
        <v>15.7677042793191</v>
      </c>
      <c r="BY706">
        <v>7.4414335207042104</v>
      </c>
      <c r="BZ706">
        <v>42.109477416395997</v>
      </c>
      <c r="CA706">
        <v>44.010898199133898</v>
      </c>
      <c r="CB706">
        <v>10.6121104676205</v>
      </c>
      <c r="CC706">
        <v>14.358724429791</v>
      </c>
      <c r="CD706">
        <v>33.295340486161798</v>
      </c>
      <c r="CE706">
        <v>4.38881284856439</v>
      </c>
      <c r="CF706">
        <v>33.598995306281601</v>
      </c>
      <c r="CG706">
        <v>40.640642372386701</v>
      </c>
      <c r="CH706">
        <v>15.266027179485301</v>
      </c>
      <c r="CI706">
        <v>47.977176313547602</v>
      </c>
      <c r="CJ706">
        <v>29.1369096945675</v>
      </c>
      <c r="CK706">
        <v>41.757878748025199</v>
      </c>
      <c r="CL706">
        <v>59.493655900277197</v>
      </c>
      <c r="CM706">
        <v>6.3363665950666901</v>
      </c>
      <c r="CN706">
        <v>12.5397643557033</v>
      </c>
      <c r="CO706">
        <v>27.167303545998099</v>
      </c>
      <c r="CP706">
        <v>21.932138232469999</v>
      </c>
      <c r="CQ706">
        <v>35.294099706164097</v>
      </c>
      <c r="CR706">
        <v>10.057886564799</v>
      </c>
      <c r="CS706">
        <v>28.573835313962999</v>
      </c>
      <c r="CT706">
        <v>15.3616138598096</v>
      </c>
      <c r="CU706">
        <v>77.030742279170596</v>
      </c>
      <c r="CV706">
        <v>11.715685334784</v>
      </c>
      <c r="CW706">
        <v>32.814178476502804</v>
      </c>
      <c r="CX706">
        <f>COUNTIF(B706:CW706, "&gt;1")</f>
        <v>100</v>
      </c>
    </row>
    <row r="707" spans="1:102" x14ac:dyDescent="0.2">
      <c r="A707" t="s">
        <v>557</v>
      </c>
      <c r="B707">
        <v>31.199930226927599</v>
      </c>
      <c r="C707">
        <v>48.888393707236403</v>
      </c>
      <c r="D707">
        <v>43.6648412330374</v>
      </c>
      <c r="E707">
        <v>43.422560504038501</v>
      </c>
      <c r="F707">
        <v>29.289300002345101</v>
      </c>
      <c r="G707">
        <v>29.199001237904</v>
      </c>
      <c r="H707">
        <v>52.364142550194401</v>
      </c>
      <c r="I707">
        <v>8.7432806983956599</v>
      </c>
      <c r="J707">
        <v>29.128202538563599</v>
      </c>
      <c r="K707">
        <v>13.6890850334474</v>
      </c>
      <c r="L707">
        <v>63.3126320837669</v>
      </c>
      <c r="M707">
        <v>32.248565997729699</v>
      </c>
      <c r="N707">
        <v>29.310262768989201</v>
      </c>
      <c r="O707">
        <v>54.678381693560901</v>
      </c>
      <c r="P707">
        <v>5.8686020409371702</v>
      </c>
      <c r="Q707">
        <v>30.550363920473298</v>
      </c>
      <c r="R707">
        <v>15.940202619377301</v>
      </c>
      <c r="S707">
        <v>46.8269863191152</v>
      </c>
      <c r="T707">
        <v>15.1643394034575</v>
      </c>
      <c r="U707">
        <v>4.4289609572449198</v>
      </c>
      <c r="V707">
        <v>25.0345114039531</v>
      </c>
      <c r="W707">
        <v>6.3021651456529</v>
      </c>
      <c r="X707">
        <v>40.5249706809429</v>
      </c>
      <c r="Y707">
        <v>46.745967432319603</v>
      </c>
      <c r="Z707">
        <v>8.7062576916211807</v>
      </c>
      <c r="AA707">
        <v>29.349693700507199</v>
      </c>
      <c r="AB707">
        <v>6.7245002893703401</v>
      </c>
      <c r="AC707">
        <v>10.1663227641946</v>
      </c>
      <c r="AD707">
        <v>51.563237229274797</v>
      </c>
      <c r="AE707">
        <v>16.644338633193399</v>
      </c>
      <c r="AF707">
        <v>39.312077165532997</v>
      </c>
      <c r="AG707">
        <v>43.101593175711699</v>
      </c>
      <c r="AH707">
        <v>14.946594389755001</v>
      </c>
      <c r="AI707">
        <v>28.482805151279901</v>
      </c>
      <c r="AJ707">
        <v>30.5441391723609</v>
      </c>
      <c r="AK707">
        <v>45.9655040031139</v>
      </c>
      <c r="AL707">
        <v>9.9267844229408695</v>
      </c>
      <c r="AM707">
        <v>28.2491794262585</v>
      </c>
      <c r="AN707">
        <v>9.9722843678982898</v>
      </c>
      <c r="AO707">
        <v>43.719331442920399</v>
      </c>
      <c r="AP707">
        <v>61.284370130375201</v>
      </c>
      <c r="AQ707">
        <v>28.116280079495301</v>
      </c>
      <c r="AR707">
        <v>34.032112662485197</v>
      </c>
      <c r="AS707">
        <v>34.688725817869198</v>
      </c>
      <c r="AT707">
        <v>34.734919958278603</v>
      </c>
      <c r="AU707">
        <v>41.061358652440198</v>
      </c>
      <c r="AV707">
        <v>5.7075191777293899</v>
      </c>
      <c r="AW707">
        <v>22.165790118279698</v>
      </c>
      <c r="AX707">
        <v>10.6675351238122</v>
      </c>
      <c r="AY707">
        <v>57.139599335044402</v>
      </c>
      <c r="AZ707">
        <v>35.235595732279002</v>
      </c>
      <c r="BA707">
        <v>71.753302432507297</v>
      </c>
      <c r="BB707">
        <v>35.218136750017898</v>
      </c>
      <c r="BC707">
        <v>43.4742252605731</v>
      </c>
      <c r="BD707">
        <v>28.232574547376</v>
      </c>
      <c r="BE707">
        <v>50.644797691386302</v>
      </c>
      <c r="BF707">
        <v>62.496941758433998</v>
      </c>
      <c r="BG707">
        <v>48.581568395711102</v>
      </c>
      <c r="BH707">
        <v>25.378291470116501</v>
      </c>
      <c r="BI707">
        <v>51.983738236213497</v>
      </c>
      <c r="BJ707">
        <v>52.287923510653698</v>
      </c>
      <c r="BK707">
        <v>56.563502895373098</v>
      </c>
      <c r="BL707">
        <v>54.295580158524501</v>
      </c>
      <c r="BM707">
        <v>34.119228971134497</v>
      </c>
      <c r="BN707">
        <v>62.221772962085403</v>
      </c>
      <c r="BO707">
        <v>8.5331368086746906</v>
      </c>
      <c r="BP707">
        <v>11.266257805017901</v>
      </c>
      <c r="BQ707">
        <v>13.9929595376189</v>
      </c>
      <c r="BR707">
        <v>19.5319153062784</v>
      </c>
      <c r="BS707">
        <v>22.418850267067</v>
      </c>
      <c r="BT707">
        <v>40.4261150856303</v>
      </c>
      <c r="BU707">
        <v>4.7481221594503502</v>
      </c>
      <c r="BV707">
        <v>4.8784865843860699</v>
      </c>
      <c r="BW707">
        <v>30.2118707077429</v>
      </c>
      <c r="BX707">
        <v>15.7677042793184</v>
      </c>
      <c r="BY707">
        <v>7.4414335206725504</v>
      </c>
      <c r="BZ707">
        <v>42.109477416395002</v>
      </c>
      <c r="CA707">
        <v>44.010898199133997</v>
      </c>
      <c r="CB707">
        <v>10.6121104675141</v>
      </c>
      <c r="CC707">
        <v>14.3587244297909</v>
      </c>
      <c r="CD707">
        <v>33.295340486161997</v>
      </c>
      <c r="CE707">
        <v>4.3888128485643101</v>
      </c>
      <c r="CF707">
        <v>33.598995306280997</v>
      </c>
      <c r="CG707">
        <v>40.640642372386601</v>
      </c>
      <c r="CH707">
        <v>15.2660271794854</v>
      </c>
      <c r="CI707">
        <v>47.977176313546998</v>
      </c>
      <c r="CJ707">
        <v>29.136909694566501</v>
      </c>
      <c r="CK707">
        <v>41.757878748128398</v>
      </c>
      <c r="CL707">
        <v>59.493655900277098</v>
      </c>
      <c r="CM707">
        <v>6.3363665950738701</v>
      </c>
      <c r="CN707">
        <v>12.5397643557039</v>
      </c>
      <c r="CO707">
        <v>27.167303546004899</v>
      </c>
      <c r="CP707">
        <v>21.932138232469399</v>
      </c>
      <c r="CQ707">
        <v>35.294099706164502</v>
      </c>
      <c r="CR707">
        <v>10.057886564797901</v>
      </c>
      <c r="CS707">
        <v>28.573835313975501</v>
      </c>
      <c r="CT707">
        <v>15.361613859808299</v>
      </c>
      <c r="CU707">
        <v>77.030742279170795</v>
      </c>
      <c r="CV707">
        <v>11.7156853347823</v>
      </c>
      <c r="CW707">
        <v>32.8141784765049</v>
      </c>
      <c r="CX707">
        <f>COUNTIF(B707:CW707, "&gt;1")</f>
        <v>100</v>
      </c>
    </row>
    <row r="708" spans="1:102" x14ac:dyDescent="0.2">
      <c r="A708" t="s">
        <v>559</v>
      </c>
      <c r="B708">
        <v>31.199930226928601</v>
      </c>
      <c r="C708">
        <v>48.888393707235302</v>
      </c>
      <c r="D708">
        <v>43.664841233037102</v>
      </c>
      <c r="E708">
        <v>43.422560504038998</v>
      </c>
      <c r="F708">
        <v>29.289300002345801</v>
      </c>
      <c r="G708">
        <v>29.199001237904199</v>
      </c>
      <c r="H708">
        <v>52.3641425501946</v>
      </c>
      <c r="I708">
        <v>8.7432806983967595</v>
      </c>
      <c r="J708">
        <v>29.128202538564601</v>
      </c>
      <c r="K708">
        <v>13.689085033447901</v>
      </c>
      <c r="L708">
        <v>63.312632083769103</v>
      </c>
      <c r="M708">
        <v>32.248565997730097</v>
      </c>
      <c r="N708">
        <v>29.310262768989102</v>
      </c>
      <c r="O708">
        <v>54.678381693576398</v>
      </c>
      <c r="P708">
        <v>5.8686020409372803</v>
      </c>
      <c r="Q708">
        <v>30.550363920473501</v>
      </c>
      <c r="R708">
        <v>15.9402026193781</v>
      </c>
      <c r="S708">
        <v>46.826986319115598</v>
      </c>
      <c r="T708">
        <v>15.164339403448601</v>
      </c>
      <c r="U708">
        <v>4.4289609572450299</v>
      </c>
      <c r="V708">
        <v>25.0345114039531</v>
      </c>
      <c r="W708">
        <v>6.3021651456753904</v>
      </c>
      <c r="X708">
        <v>40.524970680942701</v>
      </c>
      <c r="Y708">
        <v>46.745967432319198</v>
      </c>
      <c r="Z708">
        <v>8.7062576916215892</v>
      </c>
      <c r="AA708">
        <v>29.349693700501501</v>
      </c>
      <c r="AB708">
        <v>6.7245002893717398</v>
      </c>
      <c r="AC708">
        <v>10.166322764276901</v>
      </c>
      <c r="AD708">
        <v>51.563237229276297</v>
      </c>
      <c r="AE708">
        <v>16.644338633193598</v>
      </c>
      <c r="AF708">
        <v>39.312077165533097</v>
      </c>
      <c r="AG708">
        <v>43.101593175711898</v>
      </c>
      <c r="AH708">
        <v>14.946594389754599</v>
      </c>
      <c r="AI708">
        <v>28.482805151279798</v>
      </c>
      <c r="AJ708">
        <v>30.544139172360399</v>
      </c>
      <c r="AK708">
        <v>45.9655040031139</v>
      </c>
      <c r="AL708">
        <v>9.9267844229372901</v>
      </c>
      <c r="AM708">
        <v>28.249179426258902</v>
      </c>
      <c r="AN708">
        <v>9.9722843678985704</v>
      </c>
      <c r="AO708">
        <v>43.719331442922197</v>
      </c>
      <c r="AP708">
        <v>61.284370130461802</v>
      </c>
      <c r="AQ708">
        <v>28.116280079496299</v>
      </c>
      <c r="AR708">
        <v>34.032112662485403</v>
      </c>
      <c r="AS708">
        <v>34.688725817868999</v>
      </c>
      <c r="AT708">
        <v>34.734919958289701</v>
      </c>
      <c r="AU708">
        <v>41.061358652440703</v>
      </c>
      <c r="AV708">
        <v>5.7075191777292202</v>
      </c>
      <c r="AW708">
        <v>22.165790118279201</v>
      </c>
      <c r="AX708">
        <v>10.66753512381</v>
      </c>
      <c r="AY708">
        <v>57.139599335044998</v>
      </c>
      <c r="AZ708">
        <v>35.235595732279599</v>
      </c>
      <c r="BA708">
        <v>71.7533024325067</v>
      </c>
      <c r="BB708">
        <v>35.218136750018402</v>
      </c>
      <c r="BC708">
        <v>43.474225260575402</v>
      </c>
      <c r="BD708">
        <v>28.232574547376299</v>
      </c>
      <c r="BE708">
        <v>50.6447976913879</v>
      </c>
      <c r="BF708">
        <v>62.496941758434197</v>
      </c>
      <c r="BG708">
        <v>48.581568395711599</v>
      </c>
      <c r="BH708">
        <v>25.378291470121699</v>
      </c>
      <c r="BI708">
        <v>51.983738236213803</v>
      </c>
      <c r="BJ708">
        <v>52.287923510652703</v>
      </c>
      <c r="BK708">
        <v>56.5635028953727</v>
      </c>
      <c r="BL708">
        <v>54.295580158524103</v>
      </c>
      <c r="BM708">
        <v>34.119228971135101</v>
      </c>
      <c r="BN708">
        <v>62.221772962085801</v>
      </c>
      <c r="BO708">
        <v>8.5331368086762698</v>
      </c>
      <c r="BP708">
        <v>11.266257805287999</v>
      </c>
      <c r="BQ708">
        <v>13.9929595376191</v>
      </c>
      <c r="BR708">
        <v>19.5319153062783</v>
      </c>
      <c r="BS708">
        <v>22.418850267067</v>
      </c>
      <c r="BT708">
        <v>40.426115085631402</v>
      </c>
      <c r="BU708">
        <v>4.7481221594504897</v>
      </c>
      <c r="BV708">
        <v>4.8784865843871996</v>
      </c>
      <c r="BW708">
        <v>30.211870707744598</v>
      </c>
      <c r="BX708">
        <v>15.7677042793187</v>
      </c>
      <c r="BY708">
        <v>7.4414335206769398</v>
      </c>
      <c r="BZ708">
        <v>42.109477416395002</v>
      </c>
      <c r="CA708">
        <v>44.010898199133401</v>
      </c>
      <c r="CB708">
        <v>10.6121104675121</v>
      </c>
      <c r="CC708">
        <v>14.3587244297907</v>
      </c>
      <c r="CD708">
        <v>33.295340486161301</v>
      </c>
      <c r="CE708">
        <v>4.3888128485637896</v>
      </c>
      <c r="CF708">
        <v>33.598995306280798</v>
      </c>
      <c r="CG708">
        <v>40.640642372386502</v>
      </c>
      <c r="CH708">
        <v>15.266027179483499</v>
      </c>
      <c r="CI708">
        <v>47.977176313556399</v>
      </c>
      <c r="CJ708">
        <v>29.136909694570299</v>
      </c>
      <c r="CK708">
        <v>41.757878748128299</v>
      </c>
      <c r="CL708">
        <v>59.493655900277602</v>
      </c>
      <c r="CM708">
        <v>6.3363665950718397</v>
      </c>
      <c r="CN708">
        <v>12.5397643557039</v>
      </c>
      <c r="CO708">
        <v>27.167303546005101</v>
      </c>
      <c r="CP708">
        <v>21.9321382324719</v>
      </c>
      <c r="CQ708">
        <v>35.294099706162797</v>
      </c>
      <c r="CR708">
        <v>10.0578865647983</v>
      </c>
      <c r="CS708">
        <v>28.573835313975199</v>
      </c>
      <c r="CT708">
        <v>15.3616138598082</v>
      </c>
      <c r="CU708">
        <v>77.030742279162794</v>
      </c>
      <c r="CV708">
        <v>11.7156853347826</v>
      </c>
      <c r="CW708">
        <v>32.814178476504502</v>
      </c>
      <c r="CX708">
        <f>COUNTIF(B708:CW708, "&gt;1")</f>
        <v>100</v>
      </c>
    </row>
    <row r="709" spans="1:102" x14ac:dyDescent="0.2">
      <c r="A709" t="s">
        <v>560</v>
      </c>
      <c r="B709">
        <v>31.199930226927901</v>
      </c>
      <c r="C709">
        <v>48.888393707236602</v>
      </c>
      <c r="D709">
        <v>43.664841233036903</v>
      </c>
      <c r="E709">
        <v>43.422560504038302</v>
      </c>
      <c r="F709">
        <v>29.289300002345399</v>
      </c>
      <c r="G709">
        <v>29.199001237905001</v>
      </c>
      <c r="H709">
        <v>52.364142550194899</v>
      </c>
      <c r="I709">
        <v>8.7432806983963403</v>
      </c>
      <c r="J709">
        <v>29.128202538564398</v>
      </c>
      <c r="K709">
        <v>13.6890850334481</v>
      </c>
      <c r="L709">
        <v>63.312632083766999</v>
      </c>
      <c r="M709">
        <v>32.248565997729898</v>
      </c>
      <c r="N709">
        <v>29.3102627689893</v>
      </c>
      <c r="O709">
        <v>54.678381693577002</v>
      </c>
      <c r="P709">
        <v>5.8686020409371196</v>
      </c>
      <c r="Q709">
        <v>30.550363920474101</v>
      </c>
      <c r="R709">
        <v>15.9402026193778</v>
      </c>
      <c r="S709">
        <v>46.826986319115797</v>
      </c>
      <c r="T709">
        <v>15.1643394034569</v>
      </c>
      <c r="U709">
        <v>4.42896095724491</v>
      </c>
      <c r="V709">
        <v>25.034511403953601</v>
      </c>
      <c r="W709">
        <v>6.3021651456527996</v>
      </c>
      <c r="X709">
        <v>40.5249706809442</v>
      </c>
      <c r="Y709">
        <v>46.745967432319603</v>
      </c>
      <c r="Z709">
        <v>8.7062576916216496</v>
      </c>
      <c r="AA709">
        <v>29.349693700501899</v>
      </c>
      <c r="AB709">
        <v>6.7245002893722798</v>
      </c>
      <c r="AC709">
        <v>10.166322764189699</v>
      </c>
      <c r="AD709">
        <v>51.563237229275003</v>
      </c>
      <c r="AE709">
        <v>16.644338633194</v>
      </c>
      <c r="AF709">
        <v>39.312077165533502</v>
      </c>
      <c r="AG709">
        <v>43.101593175711898</v>
      </c>
      <c r="AH709">
        <v>14.946594389755001</v>
      </c>
      <c r="AI709">
        <v>28.482805151279798</v>
      </c>
      <c r="AJ709">
        <v>30.544139172361799</v>
      </c>
      <c r="AK709">
        <v>45.965504003114098</v>
      </c>
      <c r="AL709">
        <v>9.9267844229406794</v>
      </c>
      <c r="AM709">
        <v>28.249179426258799</v>
      </c>
      <c r="AN709">
        <v>9.9722843678979594</v>
      </c>
      <c r="AO709">
        <v>43.719331442920399</v>
      </c>
      <c r="AP709">
        <v>61.284370130437999</v>
      </c>
      <c r="AQ709">
        <v>28.1162800794961</v>
      </c>
      <c r="AR709">
        <v>34.032112662485503</v>
      </c>
      <c r="AS709">
        <v>34.688725817869503</v>
      </c>
      <c r="AT709">
        <v>34.734919958278802</v>
      </c>
      <c r="AU709">
        <v>41.061358652441001</v>
      </c>
      <c r="AV709">
        <v>5.70751917772946</v>
      </c>
      <c r="AW709">
        <v>22.1657901182794</v>
      </c>
      <c r="AX709">
        <v>10.667535123812501</v>
      </c>
      <c r="AY709">
        <v>57.139599335045098</v>
      </c>
      <c r="AZ709">
        <v>35.235595732279599</v>
      </c>
      <c r="BA709">
        <v>71.753302432507596</v>
      </c>
      <c r="BB709">
        <v>35.218136750018303</v>
      </c>
      <c r="BC709">
        <v>43.474225260575302</v>
      </c>
      <c r="BD709">
        <v>28.232574547376501</v>
      </c>
      <c r="BE709">
        <v>50.644797691386501</v>
      </c>
      <c r="BF709">
        <v>62.496941758433998</v>
      </c>
      <c r="BG709">
        <v>48.581568395711599</v>
      </c>
      <c r="BH709">
        <v>25.378291470116601</v>
      </c>
      <c r="BI709">
        <v>51.9837382362143</v>
      </c>
      <c r="BJ709">
        <v>52.287923510653698</v>
      </c>
      <c r="BK709">
        <v>56.563502895372899</v>
      </c>
      <c r="BL709">
        <v>54.295580158524501</v>
      </c>
      <c r="BM709">
        <v>34.1192289711353</v>
      </c>
      <c r="BN709">
        <v>62.221772962084898</v>
      </c>
      <c r="BO709">
        <v>8.5331368086759696</v>
      </c>
      <c r="BP709">
        <v>11.266257805017601</v>
      </c>
      <c r="BQ709">
        <v>13.9929595376194</v>
      </c>
      <c r="BR709">
        <v>19.531915306278801</v>
      </c>
      <c r="BS709">
        <v>22.418850267067</v>
      </c>
      <c r="BT709">
        <v>40.426115085636397</v>
      </c>
      <c r="BU709">
        <v>4.7481221594284397</v>
      </c>
      <c r="BV709">
        <v>4.8784865843859899</v>
      </c>
      <c r="BW709">
        <v>30.211870707743099</v>
      </c>
      <c r="BX709">
        <v>15.767704279318799</v>
      </c>
      <c r="BY709">
        <v>7.4414335206759503</v>
      </c>
      <c r="BZ709">
        <v>42.109477416394697</v>
      </c>
      <c r="CA709">
        <v>44.010898199133898</v>
      </c>
      <c r="CB709">
        <v>10.6121104675133</v>
      </c>
      <c r="CC709">
        <v>14.3587244297909</v>
      </c>
      <c r="CD709">
        <v>33.295340486162303</v>
      </c>
      <c r="CE709">
        <v>4.3888128485665296</v>
      </c>
      <c r="CF709">
        <v>33.598995306280997</v>
      </c>
      <c r="CG709">
        <v>40.640642372386701</v>
      </c>
      <c r="CH709">
        <v>15.266027179484499</v>
      </c>
      <c r="CI709">
        <v>47.977176313547702</v>
      </c>
      <c r="CJ709">
        <v>29.136909694566999</v>
      </c>
      <c r="CK709">
        <v>41.757878748128</v>
      </c>
      <c r="CL709">
        <v>59.493655900276998</v>
      </c>
      <c r="CM709">
        <v>6.3363665950718797</v>
      </c>
      <c r="CN709">
        <v>12.539764355703401</v>
      </c>
      <c r="CO709">
        <v>27.167303546005201</v>
      </c>
      <c r="CP709">
        <v>21.932138232469701</v>
      </c>
      <c r="CQ709">
        <v>35.294099706164701</v>
      </c>
      <c r="CR709">
        <v>10.057886564798601</v>
      </c>
      <c r="CS709">
        <v>28.573835313975302</v>
      </c>
      <c r="CT709">
        <v>15.3616138598082</v>
      </c>
      <c r="CU709">
        <v>77.030742279171307</v>
      </c>
      <c r="CV709">
        <v>11.715685334782201</v>
      </c>
      <c r="CW709">
        <v>32.814178476505901</v>
      </c>
      <c r="CX709">
        <f>COUNTIF(B709:CW709, "&gt;1")</f>
        <v>100</v>
      </c>
    </row>
    <row r="710" spans="1:102" x14ac:dyDescent="0.2">
      <c r="A710" t="s">
        <v>561</v>
      </c>
      <c r="B710">
        <v>31.199930226927901</v>
      </c>
      <c r="C710">
        <v>48.888393707236098</v>
      </c>
      <c r="D710">
        <v>43.664841233037102</v>
      </c>
      <c r="E710">
        <v>43.422560504038501</v>
      </c>
      <c r="F710">
        <v>29.289300002345101</v>
      </c>
      <c r="G710">
        <v>29.199001237904302</v>
      </c>
      <c r="H710">
        <v>52.364142550195197</v>
      </c>
      <c r="I710">
        <v>8.7432806983962603</v>
      </c>
      <c r="J710">
        <v>29.1282025385641</v>
      </c>
      <c r="K710">
        <v>13.6890850334478</v>
      </c>
      <c r="L710">
        <v>63.312632083766303</v>
      </c>
      <c r="M710">
        <v>32.248565997730097</v>
      </c>
      <c r="N710">
        <v>29.3102627689894</v>
      </c>
      <c r="O710">
        <v>54.678381693577897</v>
      </c>
      <c r="P710">
        <v>5.8686020409374002</v>
      </c>
      <c r="Q710">
        <v>30.550363920473501</v>
      </c>
      <c r="R710">
        <v>15.9402026193809</v>
      </c>
      <c r="S710">
        <v>46.826986319115797</v>
      </c>
      <c r="T710">
        <v>15.1643394034555</v>
      </c>
      <c r="U710">
        <v>4.4289609572449802</v>
      </c>
      <c r="V710">
        <v>25.034511403953498</v>
      </c>
      <c r="W710">
        <v>6.3021651456524896</v>
      </c>
      <c r="X710">
        <v>40.524970680942097</v>
      </c>
      <c r="Y710">
        <v>46.745967432319503</v>
      </c>
      <c r="Z710">
        <v>8.70625769162179</v>
      </c>
      <c r="AA710">
        <v>29.349693700501</v>
      </c>
      <c r="AB710">
        <v>6.7245002893715</v>
      </c>
      <c r="AC710">
        <v>10.1663227641889</v>
      </c>
      <c r="AD710">
        <v>51.563237229274897</v>
      </c>
      <c r="AE710">
        <v>16.644338633194302</v>
      </c>
      <c r="AF710">
        <v>39.312077165533204</v>
      </c>
      <c r="AG710">
        <v>43.101593175711898</v>
      </c>
      <c r="AH710">
        <v>14.946594389754599</v>
      </c>
      <c r="AI710">
        <v>28.482805151279901</v>
      </c>
      <c r="AJ710">
        <v>30.544139172361898</v>
      </c>
      <c r="AK710">
        <v>45.965504003113999</v>
      </c>
      <c r="AL710">
        <v>9.9267844229412905</v>
      </c>
      <c r="AM710">
        <v>28.249179426258799</v>
      </c>
      <c r="AN710">
        <v>9.9722843678979594</v>
      </c>
      <c r="AO710">
        <v>43.719331442921998</v>
      </c>
      <c r="AP710">
        <v>61.284370130438198</v>
      </c>
      <c r="AQ710">
        <v>28.116280079495802</v>
      </c>
      <c r="AR710">
        <v>34.0321126624847</v>
      </c>
      <c r="AS710">
        <v>34.688725817869198</v>
      </c>
      <c r="AT710">
        <v>34.734919958278802</v>
      </c>
      <c r="AU710">
        <v>41.061358652441001</v>
      </c>
      <c r="AV710">
        <v>5.7075191777292602</v>
      </c>
      <c r="AW710">
        <v>22.165790118278899</v>
      </c>
      <c r="AX710">
        <v>10.667535123811399</v>
      </c>
      <c r="AY710">
        <v>57.139599335044302</v>
      </c>
      <c r="AZ710">
        <v>35.235595732278398</v>
      </c>
      <c r="BA710">
        <v>71.753302432506601</v>
      </c>
      <c r="BB710">
        <v>35.218136750018097</v>
      </c>
      <c r="BC710">
        <v>43.474225260575203</v>
      </c>
      <c r="BD710">
        <v>28.232574547376199</v>
      </c>
      <c r="BE710">
        <v>50.644797691386003</v>
      </c>
      <c r="BF710">
        <v>62.496941758433898</v>
      </c>
      <c r="BG710">
        <v>48.5815683957114</v>
      </c>
      <c r="BH710">
        <v>25.378291470116402</v>
      </c>
      <c r="BI710">
        <v>51.983738236212297</v>
      </c>
      <c r="BJ710">
        <v>52.287923510653101</v>
      </c>
      <c r="BK710">
        <v>56.563502895368302</v>
      </c>
      <c r="BL710">
        <v>54.295580158524402</v>
      </c>
      <c r="BM710">
        <v>34.119228971135598</v>
      </c>
      <c r="BN710">
        <v>62.221772962085197</v>
      </c>
      <c r="BO710">
        <v>8.53313680867522</v>
      </c>
      <c r="BP710">
        <v>11.2662578050184</v>
      </c>
      <c r="BQ710">
        <v>13.9929595376205</v>
      </c>
      <c r="BR710">
        <v>19.5319153062784</v>
      </c>
      <c r="BS710">
        <v>22.418850267066698</v>
      </c>
      <c r="BT710">
        <v>40.426115085630201</v>
      </c>
      <c r="BU710">
        <v>4.7481221594295198</v>
      </c>
      <c r="BV710">
        <v>4.8784865843863097</v>
      </c>
      <c r="BW710">
        <v>30.211870707745401</v>
      </c>
      <c r="BX710">
        <v>15.767704279328701</v>
      </c>
      <c r="BY710">
        <v>7.4414335207042104</v>
      </c>
      <c r="BZ710">
        <v>42.109477416395002</v>
      </c>
      <c r="CA710">
        <v>44.010898199133699</v>
      </c>
      <c r="CB710">
        <v>10.6121104675127</v>
      </c>
      <c r="CC710">
        <v>14.3587244297909</v>
      </c>
      <c r="CD710">
        <v>33.295340486161798</v>
      </c>
      <c r="CE710">
        <v>4.3888128485640596</v>
      </c>
      <c r="CF710">
        <v>33.598995306280997</v>
      </c>
      <c r="CG710">
        <v>40.640642372386999</v>
      </c>
      <c r="CH710">
        <v>15.266027179485301</v>
      </c>
      <c r="CI710">
        <v>47.977176313547702</v>
      </c>
      <c r="CJ710">
        <v>29.136909694566899</v>
      </c>
      <c r="CK710">
        <v>41.757878748129301</v>
      </c>
      <c r="CL710">
        <v>59.493655900277098</v>
      </c>
      <c r="CM710">
        <v>6.3363665950708903</v>
      </c>
      <c r="CN710">
        <v>12.5397643557033</v>
      </c>
      <c r="CO710">
        <v>27.167303546005101</v>
      </c>
      <c r="CP710">
        <v>21.932138232469399</v>
      </c>
      <c r="CQ710">
        <v>35.294099706164502</v>
      </c>
      <c r="CR710">
        <v>10.0578865648178</v>
      </c>
      <c r="CS710">
        <v>28.5738353139674</v>
      </c>
      <c r="CT710">
        <v>15.361613859809401</v>
      </c>
      <c r="CU710">
        <v>77.030742279170894</v>
      </c>
      <c r="CV710">
        <v>11.715685334781</v>
      </c>
      <c r="CW710">
        <v>32.8141784765035</v>
      </c>
      <c r="CX710">
        <f>COUNTIF(B710:CW710, "&gt;1")</f>
        <v>100</v>
      </c>
    </row>
    <row r="711" spans="1:102" x14ac:dyDescent="0.2">
      <c r="A711" t="s">
        <v>562</v>
      </c>
      <c r="B711">
        <v>31.199930226928299</v>
      </c>
      <c r="C711">
        <v>48.888393707236197</v>
      </c>
      <c r="D711">
        <v>43.664841233037102</v>
      </c>
      <c r="E711">
        <v>43.422560504038501</v>
      </c>
      <c r="F711">
        <v>14.6446500011729</v>
      </c>
      <c r="G711">
        <v>29.199001237904401</v>
      </c>
      <c r="H711">
        <v>52.364142550195098</v>
      </c>
      <c r="I711">
        <v>8.7432806983879701</v>
      </c>
      <c r="J711">
        <v>29.128202538564398</v>
      </c>
      <c r="K711">
        <v>13.689085033448301</v>
      </c>
      <c r="L711">
        <v>63.312632083765997</v>
      </c>
      <c r="M711">
        <v>32.248565997730402</v>
      </c>
      <c r="N711">
        <v>29.3102627689894</v>
      </c>
      <c r="O711">
        <v>54.6783816935747</v>
      </c>
      <c r="P711">
        <v>5.8686020409372404</v>
      </c>
      <c r="Q711">
        <v>30.550363920473899</v>
      </c>
      <c r="R711">
        <v>15.940202619386801</v>
      </c>
      <c r="S711">
        <v>46.825616843157597</v>
      </c>
      <c r="T711">
        <v>15.1643394034583</v>
      </c>
      <c r="U711">
        <v>4.4289609572450903</v>
      </c>
      <c r="V711">
        <v>25.034511403953601</v>
      </c>
      <c r="W711">
        <v>6.3021651456502097</v>
      </c>
      <c r="X711">
        <v>40.524970680941998</v>
      </c>
      <c r="Y711">
        <v>46.742913610008102</v>
      </c>
      <c r="Z711">
        <v>8.7062576916212002</v>
      </c>
      <c r="AA711">
        <v>29.349693700500801</v>
      </c>
      <c r="AB711">
        <v>6.7245002893722097</v>
      </c>
      <c r="AC711">
        <v>10.1663227641482</v>
      </c>
      <c r="AD711">
        <v>51.563237229275003</v>
      </c>
      <c r="AE711">
        <v>16.6443386331932</v>
      </c>
      <c r="AF711">
        <v>39.312077165533999</v>
      </c>
      <c r="AG711">
        <v>43.101593175714399</v>
      </c>
      <c r="AH711">
        <v>14.9465943897866</v>
      </c>
      <c r="AI711">
        <v>28.4828051512795</v>
      </c>
      <c r="AJ711">
        <v>30.544139172361401</v>
      </c>
      <c r="AK711">
        <v>45.965504003115001</v>
      </c>
      <c r="AL711">
        <v>9.9267844229406901</v>
      </c>
      <c r="AM711">
        <v>28.249179426259001</v>
      </c>
      <c r="AN711">
        <v>9.9722843679285802</v>
      </c>
      <c r="AO711">
        <v>43.719331442919803</v>
      </c>
      <c r="AP711">
        <v>61.284370130438397</v>
      </c>
      <c r="AQ711">
        <v>28.1162800794968</v>
      </c>
      <c r="AR711">
        <v>34.032112662484899</v>
      </c>
      <c r="AS711">
        <v>34.688725817869098</v>
      </c>
      <c r="AT711">
        <v>34.734919958279399</v>
      </c>
      <c r="AU711">
        <v>41.056623894117699</v>
      </c>
      <c r="AV711">
        <v>5.7075191777296501</v>
      </c>
      <c r="AW711">
        <v>22.165790118280299</v>
      </c>
      <c r="AX711">
        <v>10.667535123811501</v>
      </c>
      <c r="AY711">
        <v>57.1395993350447</v>
      </c>
      <c r="AZ711">
        <v>35.235595732279798</v>
      </c>
      <c r="BA711">
        <v>71.753302432506999</v>
      </c>
      <c r="BB711">
        <v>35.2181367500188</v>
      </c>
      <c r="BC711">
        <v>43.474225260573903</v>
      </c>
      <c r="BD711">
        <v>28.232574547382701</v>
      </c>
      <c r="BE711">
        <v>41.5746321095612</v>
      </c>
      <c r="BF711">
        <v>62.496941758433898</v>
      </c>
      <c r="BG711">
        <v>48.581568395707698</v>
      </c>
      <c r="BH711">
        <v>25.3782914701168</v>
      </c>
      <c r="BI711">
        <v>51.983738236213803</v>
      </c>
      <c r="BJ711">
        <v>52.2879235106534</v>
      </c>
      <c r="BK711">
        <v>56.563502895378001</v>
      </c>
      <c r="BL711">
        <v>54.295580158524203</v>
      </c>
      <c r="BM711">
        <v>34.119228971135598</v>
      </c>
      <c r="BN711">
        <v>55.2142785176027</v>
      </c>
      <c r="BO711">
        <v>8.5331368086750992</v>
      </c>
      <c r="BP711">
        <v>11.266257805018199</v>
      </c>
      <c r="BQ711">
        <v>13.992959537619299</v>
      </c>
      <c r="BR711">
        <v>19.515131038861401</v>
      </c>
      <c r="BS711">
        <v>22.4188502670678</v>
      </c>
      <c r="BT711">
        <v>40.4261150856303</v>
      </c>
      <c r="BU711">
        <v>4.7481221594194896</v>
      </c>
      <c r="BV711">
        <v>4.8784865843857697</v>
      </c>
      <c r="BW711">
        <v>30.211870707743799</v>
      </c>
      <c r="BX711">
        <v>15.767704279318499</v>
      </c>
      <c r="BY711">
        <v>7.4414335206763997</v>
      </c>
      <c r="BZ711">
        <v>42.109477416395002</v>
      </c>
      <c r="CA711">
        <v>44.010898199133699</v>
      </c>
      <c r="CB711">
        <v>10.612110467494499</v>
      </c>
      <c r="CC711">
        <v>14.3587244297896</v>
      </c>
      <c r="CD711">
        <v>33.295340486162203</v>
      </c>
      <c r="CE711">
        <v>4.3888128485601499</v>
      </c>
      <c r="CF711">
        <v>33.598995306281097</v>
      </c>
      <c r="CG711">
        <v>40.596520149115797</v>
      </c>
      <c r="CH711">
        <v>15.266027179485301</v>
      </c>
      <c r="CI711">
        <v>47.977176313547297</v>
      </c>
      <c r="CJ711">
        <v>29.1369096945668</v>
      </c>
      <c r="CK711">
        <v>41.757878748128597</v>
      </c>
      <c r="CL711">
        <v>59.493655900276501</v>
      </c>
      <c r="CM711">
        <v>6.3363665950725796</v>
      </c>
      <c r="CN711">
        <v>12.5397643557033</v>
      </c>
      <c r="CO711">
        <v>27.167303546005101</v>
      </c>
      <c r="CP711">
        <v>21.932138232470798</v>
      </c>
      <c r="CQ711">
        <v>35.294099706165397</v>
      </c>
      <c r="CR711">
        <v>10.057886564798199</v>
      </c>
      <c r="CS711">
        <v>28.573835313974499</v>
      </c>
      <c r="CT711">
        <v>15.360469339998501</v>
      </c>
      <c r="CU711">
        <v>68.209587120818</v>
      </c>
      <c r="CV711">
        <v>11.715685334782201</v>
      </c>
      <c r="CW711">
        <v>32.814178476504203</v>
      </c>
      <c r="CX711">
        <f>COUNTIF(B711:CW711, "&gt;1")</f>
        <v>100</v>
      </c>
    </row>
    <row r="712" spans="1:102" x14ac:dyDescent="0.2">
      <c r="A712" t="s">
        <v>563</v>
      </c>
      <c r="B712">
        <v>31.199930226989</v>
      </c>
      <c r="C712">
        <v>48.888393707309802</v>
      </c>
      <c r="D712">
        <v>43.664841233039901</v>
      </c>
      <c r="E712">
        <v>43.422560504039801</v>
      </c>
      <c r="F712">
        <v>29.2893000023453</v>
      </c>
      <c r="G712">
        <v>29.199001237903399</v>
      </c>
      <c r="H712">
        <v>52.364142550194401</v>
      </c>
      <c r="I712">
        <v>8.7432806983961999</v>
      </c>
      <c r="J712">
        <v>29.1282025385661</v>
      </c>
      <c r="K712">
        <v>13.6890850334773</v>
      </c>
      <c r="L712">
        <v>63.312632083766999</v>
      </c>
      <c r="M712">
        <v>32.248565997729898</v>
      </c>
      <c r="N712">
        <v>29.310262768989102</v>
      </c>
      <c r="O712">
        <v>54.678381693577599</v>
      </c>
      <c r="P712">
        <v>5.8686020409368496</v>
      </c>
      <c r="Q712">
        <v>30.550363920474101</v>
      </c>
      <c r="R712">
        <v>15.9402026193809</v>
      </c>
      <c r="S712">
        <v>46.826986319097998</v>
      </c>
      <c r="T712">
        <v>15.164339403372599</v>
      </c>
      <c r="U712">
        <v>4.42896095480077</v>
      </c>
      <c r="V712">
        <v>25.034511403953601</v>
      </c>
      <c r="W712">
        <v>6.3021651456536603</v>
      </c>
      <c r="X712">
        <v>40.524970680931297</v>
      </c>
      <c r="Y712">
        <v>46.745967432319397</v>
      </c>
      <c r="Z712">
        <v>8.7062576916213494</v>
      </c>
      <c r="AA712">
        <v>29.349693700501302</v>
      </c>
      <c r="AB712">
        <v>6.7245002893713499</v>
      </c>
      <c r="AC712">
        <v>10.1663227638113</v>
      </c>
      <c r="AD712">
        <v>51.563237229275003</v>
      </c>
      <c r="AE712">
        <v>16.644338633194302</v>
      </c>
      <c r="AF712">
        <v>39.312077165533204</v>
      </c>
      <c r="AG712">
        <v>43.101593175726002</v>
      </c>
      <c r="AH712">
        <v>14.946594389754599</v>
      </c>
      <c r="AI712">
        <v>28.4828051512801</v>
      </c>
      <c r="AJ712">
        <v>30.544139172302099</v>
      </c>
      <c r="AK712">
        <v>45.965504003116003</v>
      </c>
      <c r="AL712">
        <v>9.9267844229269002</v>
      </c>
      <c r="AM712">
        <v>28.249179426258699</v>
      </c>
      <c r="AN712">
        <v>9.9722843678979594</v>
      </c>
      <c r="AO712">
        <v>43.7193314429203</v>
      </c>
      <c r="AP712">
        <v>61.284370130438496</v>
      </c>
      <c r="AQ712">
        <v>28.1162800794955</v>
      </c>
      <c r="AR712">
        <v>34.032112662528498</v>
      </c>
      <c r="AS712">
        <v>34.6887258178689</v>
      </c>
      <c r="AT712">
        <v>34.734919958279001</v>
      </c>
      <c r="AU712">
        <v>41.061358652446799</v>
      </c>
      <c r="AV712">
        <v>5.7075191777293002</v>
      </c>
      <c r="AW712">
        <v>22.1657901182793</v>
      </c>
      <c r="AX712">
        <v>10.667535123810501</v>
      </c>
      <c r="AY712">
        <v>57.139599335044501</v>
      </c>
      <c r="AZ712">
        <v>35.235595732281404</v>
      </c>
      <c r="BA712">
        <v>71.753302432507198</v>
      </c>
      <c r="BB712">
        <v>35.218136750018502</v>
      </c>
      <c r="BC712">
        <v>43.474225260562598</v>
      </c>
      <c r="BD712">
        <v>28.232574547376199</v>
      </c>
      <c r="BE712">
        <v>50.644797691387403</v>
      </c>
      <c r="BF712">
        <v>62.496941758433998</v>
      </c>
      <c r="BG712">
        <v>48.5815683957114</v>
      </c>
      <c r="BH712">
        <v>25.378291470113499</v>
      </c>
      <c r="BI712">
        <v>51.9837382362143</v>
      </c>
      <c r="BJ712">
        <v>52.287923510653002</v>
      </c>
      <c r="BK712">
        <v>56.563502895373297</v>
      </c>
      <c r="BL712">
        <v>54.295580158481599</v>
      </c>
      <c r="BM712">
        <v>34.119228971135698</v>
      </c>
      <c r="BN712">
        <v>62.221772962085403</v>
      </c>
      <c r="BO712">
        <v>8.5331368086750299</v>
      </c>
      <c r="BP712">
        <v>11.2662578050405</v>
      </c>
      <c r="BQ712">
        <v>13.9929595376201</v>
      </c>
      <c r="BR712">
        <v>19.531915306393699</v>
      </c>
      <c r="BS712">
        <v>22.418850267063501</v>
      </c>
      <c r="BT712">
        <v>40.426115083745799</v>
      </c>
      <c r="BU712">
        <v>4.7481221594295198</v>
      </c>
      <c r="BV712">
        <v>4.8784865843860796</v>
      </c>
      <c r="BW712">
        <v>30.211870707745</v>
      </c>
      <c r="BX712">
        <v>15.767704279334</v>
      </c>
      <c r="BY712">
        <v>7.4414335207040603</v>
      </c>
      <c r="BZ712">
        <v>42.109477416395201</v>
      </c>
      <c r="CA712">
        <v>44.010898199131098</v>
      </c>
      <c r="CB712">
        <v>10.612110467620401</v>
      </c>
      <c r="CC712">
        <v>14.358724429674</v>
      </c>
      <c r="CD712">
        <v>33.295340486161798</v>
      </c>
      <c r="CE712">
        <v>4.38881284856439</v>
      </c>
      <c r="CF712">
        <v>33.598995306281601</v>
      </c>
      <c r="CG712">
        <v>40.640642372386701</v>
      </c>
      <c r="CH712">
        <v>15.266027179485301</v>
      </c>
      <c r="CI712">
        <v>47.977176313547702</v>
      </c>
      <c r="CJ712">
        <v>29.136909694567599</v>
      </c>
      <c r="CK712">
        <v>41.757878748042998</v>
      </c>
      <c r="CL712">
        <v>59.493655900277403</v>
      </c>
      <c r="CM712">
        <v>6.3363665950708699</v>
      </c>
      <c r="CN712">
        <v>12.5397643557033</v>
      </c>
      <c r="CO712">
        <v>27.167303545997999</v>
      </c>
      <c r="CP712">
        <v>21.932138232469999</v>
      </c>
      <c r="CQ712">
        <v>35.294099706169497</v>
      </c>
      <c r="CR712">
        <v>10.0578865648178</v>
      </c>
      <c r="CS712">
        <v>28.5738353139674</v>
      </c>
      <c r="CT712">
        <v>15.3616138598092</v>
      </c>
      <c r="CU712">
        <v>77.030742279170298</v>
      </c>
      <c r="CV712">
        <v>11.715685334781</v>
      </c>
      <c r="CW712">
        <v>32.814178476503997</v>
      </c>
      <c r="CX712">
        <f>COUNTIF(B712:CW712, "&gt;1")</f>
        <v>100</v>
      </c>
    </row>
    <row r="713" spans="1:102" x14ac:dyDescent="0.2">
      <c r="A713" t="s">
        <v>565</v>
      </c>
      <c r="B713">
        <v>31.199930226928998</v>
      </c>
      <c r="C713">
        <v>48.888393707236297</v>
      </c>
      <c r="D713">
        <v>43.664841233037102</v>
      </c>
      <c r="E713">
        <v>43.422560504038401</v>
      </c>
      <c r="F713">
        <v>29.289300002345001</v>
      </c>
      <c r="G713">
        <v>29.199001237904099</v>
      </c>
      <c r="H713">
        <v>52.364142550194799</v>
      </c>
      <c r="I713">
        <v>8.7432806983959601</v>
      </c>
      <c r="J713">
        <v>29.128202538564</v>
      </c>
      <c r="K713">
        <v>13.689085033448</v>
      </c>
      <c r="L713">
        <v>63.3126320837669</v>
      </c>
      <c r="M713">
        <v>32.248565997729898</v>
      </c>
      <c r="N713">
        <v>29.310262768988999</v>
      </c>
      <c r="O713">
        <v>54.678381693578302</v>
      </c>
      <c r="P713">
        <v>5.8686020409372004</v>
      </c>
      <c r="Q713">
        <v>30.5503639204751</v>
      </c>
      <c r="R713">
        <v>15.9402026193781</v>
      </c>
      <c r="S713">
        <v>45.048850596332599</v>
      </c>
      <c r="T713">
        <v>15.164339403457401</v>
      </c>
      <c r="U713">
        <v>4.4289609572447999</v>
      </c>
      <c r="V713">
        <v>25.034511403953498</v>
      </c>
      <c r="W713">
        <v>6.3021651456525403</v>
      </c>
      <c r="X713">
        <v>40.524970680942502</v>
      </c>
      <c r="Y713">
        <v>46.745967432319198</v>
      </c>
      <c r="Z713">
        <v>8.7062576916208005</v>
      </c>
      <c r="AA713">
        <v>29.349693700501099</v>
      </c>
      <c r="AB713">
        <v>6.7245002893716102</v>
      </c>
      <c r="AC713">
        <v>10.166322764189401</v>
      </c>
      <c r="AD713">
        <v>51.563237229275401</v>
      </c>
      <c r="AE713">
        <v>16.644338633194099</v>
      </c>
      <c r="AF713">
        <v>39.312077165533204</v>
      </c>
      <c r="AG713">
        <v>43.101593175712097</v>
      </c>
      <c r="AH713">
        <v>14.946594389755001</v>
      </c>
      <c r="AI713">
        <v>28.4828051512801</v>
      </c>
      <c r="AJ713">
        <v>30.544139172361501</v>
      </c>
      <c r="AK713">
        <v>45.9655040031138</v>
      </c>
      <c r="AL713">
        <v>9.9267844229407896</v>
      </c>
      <c r="AM713">
        <v>28.249179426259499</v>
      </c>
      <c r="AN713">
        <v>9.9722843678984798</v>
      </c>
      <c r="AO713">
        <v>43.7193314429203</v>
      </c>
      <c r="AP713">
        <v>61.2843701304379</v>
      </c>
      <c r="AQ713">
        <v>28.116280079496299</v>
      </c>
      <c r="AR713">
        <v>34.032112662485197</v>
      </c>
      <c r="AS713">
        <v>34.688725817869297</v>
      </c>
      <c r="AT713">
        <v>34.7349199582818</v>
      </c>
      <c r="AU713">
        <v>41.061358652441001</v>
      </c>
      <c r="AV713">
        <v>5.7075191777292904</v>
      </c>
      <c r="AW713">
        <v>22.165790118279499</v>
      </c>
      <c r="AX713">
        <v>10.6675351238112</v>
      </c>
      <c r="AY713">
        <v>57.139599335046398</v>
      </c>
      <c r="AZ713">
        <v>35.235595732278</v>
      </c>
      <c r="BA713">
        <v>71.753302432507098</v>
      </c>
      <c r="BB713">
        <v>35.218136750018303</v>
      </c>
      <c r="BC713">
        <v>43.474225260575103</v>
      </c>
      <c r="BD713">
        <v>28.2325745473761</v>
      </c>
      <c r="BE713">
        <v>50.644797691386501</v>
      </c>
      <c r="BF713">
        <v>62.496941758433898</v>
      </c>
      <c r="BG713">
        <v>48.5815683957114</v>
      </c>
      <c r="BH713">
        <v>25.378291470116601</v>
      </c>
      <c r="BI713">
        <v>51.983738236213398</v>
      </c>
      <c r="BJ713">
        <v>52.2879235106533</v>
      </c>
      <c r="BK713">
        <v>56.563502895373198</v>
      </c>
      <c r="BL713">
        <v>54.295580158524501</v>
      </c>
      <c r="BM713">
        <v>34.119228971134902</v>
      </c>
      <c r="BN713">
        <v>62.221772962085801</v>
      </c>
      <c r="BO713">
        <v>8.5331368086742607</v>
      </c>
      <c r="BP713">
        <v>11.266257805017601</v>
      </c>
      <c r="BQ713">
        <v>13.9929595376199</v>
      </c>
      <c r="BR713">
        <v>19.5319153062777</v>
      </c>
      <c r="BS713">
        <v>22.418850267066901</v>
      </c>
      <c r="BT713">
        <v>40.4261150856304</v>
      </c>
      <c r="BU713">
        <v>4.7481221594287604</v>
      </c>
      <c r="BV713">
        <v>4.87848658438502</v>
      </c>
      <c r="BW713">
        <v>30.211870707743099</v>
      </c>
      <c r="BX713">
        <v>15.7677042793186</v>
      </c>
      <c r="BY713">
        <v>7.4414335206770899</v>
      </c>
      <c r="BZ713">
        <v>42.109477416395102</v>
      </c>
      <c r="CA713">
        <v>44.010898199133997</v>
      </c>
      <c r="CB713">
        <v>10.612110467512499</v>
      </c>
      <c r="CC713">
        <v>14.3587244297909</v>
      </c>
      <c r="CD713">
        <v>33.295340486162203</v>
      </c>
      <c r="CE713">
        <v>4.3888128485641698</v>
      </c>
      <c r="CF713">
        <v>33.598995306281097</v>
      </c>
      <c r="CG713">
        <v>40.640642372386701</v>
      </c>
      <c r="CH713">
        <v>15.266027179485301</v>
      </c>
      <c r="CI713">
        <v>47.977176313547403</v>
      </c>
      <c r="CJ713">
        <v>29.1369096945674</v>
      </c>
      <c r="CK713">
        <v>41.757878748128597</v>
      </c>
      <c r="CL713">
        <v>59.493655900276899</v>
      </c>
      <c r="CM713">
        <v>6.3363665950732404</v>
      </c>
      <c r="CN713">
        <v>12.5397643557035</v>
      </c>
      <c r="CO713">
        <v>27.167303546005101</v>
      </c>
      <c r="CP713">
        <v>21.932138232469299</v>
      </c>
      <c r="CQ713">
        <v>35.294099706075698</v>
      </c>
      <c r="CR713">
        <v>10.0578865647984</v>
      </c>
      <c r="CS713">
        <v>28.573835313975199</v>
      </c>
      <c r="CT713">
        <v>15.3616138598079</v>
      </c>
      <c r="CU713">
        <v>77.0307422791699</v>
      </c>
      <c r="CV713">
        <v>11.7156853347823</v>
      </c>
      <c r="CW713">
        <v>32.814178476503798</v>
      </c>
      <c r="CX713">
        <f>COUNTIF(B713:CW713, "&gt;1")</f>
        <v>100</v>
      </c>
    </row>
    <row r="714" spans="1:102" x14ac:dyDescent="0.2">
      <c r="A714" t="s">
        <v>567</v>
      </c>
      <c r="B714">
        <v>31.199930226928199</v>
      </c>
      <c r="C714">
        <v>48.888393707236503</v>
      </c>
      <c r="D714">
        <v>43.664841233037102</v>
      </c>
      <c r="E714">
        <v>43.422560504038401</v>
      </c>
      <c r="F714">
        <v>29.2893000023446</v>
      </c>
      <c r="G714">
        <v>29.199001237905101</v>
      </c>
      <c r="H714">
        <v>52.364142550195403</v>
      </c>
      <c r="I714">
        <v>8.7432806983962603</v>
      </c>
      <c r="J714">
        <v>29.1282025385641</v>
      </c>
      <c r="K714">
        <v>13.6890850334478</v>
      </c>
      <c r="L714">
        <v>63.312632083767703</v>
      </c>
      <c r="M714">
        <v>32.248565997730097</v>
      </c>
      <c r="N714">
        <v>29.310262768988999</v>
      </c>
      <c r="O714">
        <v>54.678381693577499</v>
      </c>
      <c r="P714">
        <v>5.8686020409374002</v>
      </c>
      <c r="Q714">
        <v>30.550363920474101</v>
      </c>
      <c r="R714">
        <v>15.9402026193809</v>
      </c>
      <c r="S714">
        <v>46.826986319115797</v>
      </c>
      <c r="T714">
        <v>15.1643394034555</v>
      </c>
      <c r="U714">
        <v>4.4289609572449802</v>
      </c>
      <c r="V714">
        <v>25.034511403953498</v>
      </c>
      <c r="W714">
        <v>6.3021651456524896</v>
      </c>
      <c r="X714">
        <v>40.524970680941898</v>
      </c>
      <c r="Y714">
        <v>46.745967432320001</v>
      </c>
      <c r="Z714">
        <v>8.7062576916212606</v>
      </c>
      <c r="AA714">
        <v>29.349693700501099</v>
      </c>
      <c r="AB714">
        <v>6.7245002893715</v>
      </c>
      <c r="AC714">
        <v>10.1663227641889</v>
      </c>
      <c r="AD714">
        <v>51.563237229275302</v>
      </c>
      <c r="AE714">
        <v>16.644338633194302</v>
      </c>
      <c r="AF714">
        <v>39.312077165533097</v>
      </c>
      <c r="AG714">
        <v>43.101593175711898</v>
      </c>
      <c r="AH714">
        <v>14.946594389754599</v>
      </c>
      <c r="AI714">
        <v>28.482805151279699</v>
      </c>
      <c r="AJ714">
        <v>30.544139172361799</v>
      </c>
      <c r="AK714">
        <v>45.965504003113999</v>
      </c>
      <c r="AL714">
        <v>9.9267844229407505</v>
      </c>
      <c r="AM714">
        <v>28.249179426258902</v>
      </c>
      <c r="AN714">
        <v>9.9722843678979594</v>
      </c>
      <c r="AO714">
        <v>43.719331442920101</v>
      </c>
      <c r="AP714">
        <v>61.284370130438198</v>
      </c>
      <c r="AQ714">
        <v>28.116280079496399</v>
      </c>
      <c r="AR714">
        <v>34.032112662484401</v>
      </c>
      <c r="AS714">
        <v>34.688725817869198</v>
      </c>
      <c r="AT714">
        <v>34.734919958276798</v>
      </c>
      <c r="AU714">
        <v>41.061358652441001</v>
      </c>
      <c r="AV714">
        <v>5.7075191777293499</v>
      </c>
      <c r="AW714">
        <v>22.165790118245798</v>
      </c>
      <c r="AX714">
        <v>10.6675351238102</v>
      </c>
      <c r="AY714">
        <v>57.139599335044998</v>
      </c>
      <c r="AZ714">
        <v>35.235595732279499</v>
      </c>
      <c r="BA714">
        <v>71.7533024325068</v>
      </c>
      <c r="BB714">
        <v>35.218136750018502</v>
      </c>
      <c r="BC714">
        <v>43.474225260575302</v>
      </c>
      <c r="BD714">
        <v>28.232574547376199</v>
      </c>
      <c r="BE714">
        <v>50.644797691386302</v>
      </c>
      <c r="BF714">
        <v>62.496941758433799</v>
      </c>
      <c r="BG714">
        <v>48.581568395710804</v>
      </c>
      <c r="BH714">
        <v>25.378291470116</v>
      </c>
      <c r="BI714">
        <v>51.983738236213902</v>
      </c>
      <c r="BJ714">
        <v>52.287923510653499</v>
      </c>
      <c r="BK714">
        <v>56.563502895372402</v>
      </c>
      <c r="BL714">
        <v>54.295580158524402</v>
      </c>
      <c r="BM714">
        <v>34.119228971135598</v>
      </c>
      <c r="BN714">
        <v>62.221772962085403</v>
      </c>
      <c r="BO714">
        <v>8.53313680867522</v>
      </c>
      <c r="BP714">
        <v>11.2662578050188</v>
      </c>
      <c r="BQ714">
        <v>13.9929595376205</v>
      </c>
      <c r="BR714">
        <v>19.531915306278599</v>
      </c>
      <c r="BS714">
        <v>22.418850267066802</v>
      </c>
      <c r="BT714">
        <v>40.426115085630002</v>
      </c>
      <c r="BU714">
        <v>4.7481221594295198</v>
      </c>
      <c r="BV714">
        <v>4.8784865843858398</v>
      </c>
      <c r="BW714">
        <v>30.211870707743</v>
      </c>
      <c r="BX714">
        <v>15.767704279328701</v>
      </c>
      <c r="BY714">
        <v>7.4414335206769797</v>
      </c>
      <c r="BZ714">
        <v>42.109477416394903</v>
      </c>
      <c r="CA714">
        <v>44.010898199133699</v>
      </c>
      <c r="CB714">
        <v>10.6121104675127</v>
      </c>
      <c r="CC714">
        <v>14.358724429791</v>
      </c>
      <c r="CD714">
        <v>33.295340486161898</v>
      </c>
      <c r="CE714">
        <v>4.3888128485640596</v>
      </c>
      <c r="CF714">
        <v>33.598995306281097</v>
      </c>
      <c r="CG714">
        <v>40.6406423723868</v>
      </c>
      <c r="CH714">
        <v>15.266027179485301</v>
      </c>
      <c r="CI714">
        <v>47.977176313547503</v>
      </c>
      <c r="CJ714">
        <v>29.136909694566899</v>
      </c>
      <c r="CK714">
        <v>41.757878748128299</v>
      </c>
      <c r="CL714">
        <v>59.493655900276899</v>
      </c>
      <c r="CM714">
        <v>6.3363665950708903</v>
      </c>
      <c r="CN714">
        <v>12.5397643557033</v>
      </c>
      <c r="CO714">
        <v>27.167303546004899</v>
      </c>
      <c r="CP714">
        <v>21.932138232469399</v>
      </c>
      <c r="CQ714">
        <v>35.294099706164403</v>
      </c>
      <c r="CR714">
        <v>10.0578865648178</v>
      </c>
      <c r="CS714">
        <v>28.573835313974701</v>
      </c>
      <c r="CT714">
        <v>15.361613859808299</v>
      </c>
      <c r="CU714">
        <v>77.030742279171307</v>
      </c>
      <c r="CV714">
        <v>11.715685334778</v>
      </c>
      <c r="CW714">
        <v>32.814178476505298</v>
      </c>
      <c r="CX714">
        <f>COUNTIF(B714:CW714, "&gt;1")</f>
        <v>100</v>
      </c>
    </row>
    <row r="715" spans="1:102" x14ac:dyDescent="0.2">
      <c r="A715" t="s">
        <v>571</v>
      </c>
      <c r="B715">
        <v>31.199930226928899</v>
      </c>
      <c r="C715">
        <v>48.888393707236403</v>
      </c>
      <c r="D715">
        <v>43.664841233036903</v>
      </c>
      <c r="E715">
        <v>43.422560504038302</v>
      </c>
      <c r="F715">
        <v>29.289300002345001</v>
      </c>
      <c r="G715">
        <v>29.199001237903499</v>
      </c>
      <c r="H715">
        <v>52.364142550194998</v>
      </c>
      <c r="I715">
        <v>8.7432806983962301</v>
      </c>
      <c r="J715">
        <v>29.128202538564501</v>
      </c>
      <c r="K715">
        <v>13.6890850334481</v>
      </c>
      <c r="L715">
        <v>63.312632083767099</v>
      </c>
      <c r="M715">
        <v>32.248565997729997</v>
      </c>
      <c r="N715">
        <v>29.3102627689893</v>
      </c>
      <c r="O715">
        <v>54.678381693577101</v>
      </c>
      <c r="P715">
        <v>5.8686020409373496</v>
      </c>
      <c r="Q715">
        <v>30.5503639204743</v>
      </c>
      <c r="R715">
        <v>15.9402026193777</v>
      </c>
      <c r="S715">
        <v>46.826986319115797</v>
      </c>
      <c r="T715">
        <v>15.164339403456999</v>
      </c>
      <c r="U715">
        <v>4.4289609572451898</v>
      </c>
      <c r="V715">
        <v>25.034511403953498</v>
      </c>
      <c r="W715">
        <v>6.3021651456533796</v>
      </c>
      <c r="X715">
        <v>40.524970680942602</v>
      </c>
      <c r="Y715">
        <v>46.7459674323188</v>
      </c>
      <c r="Z715">
        <v>8.7062576916214205</v>
      </c>
      <c r="AA715">
        <v>29.349693700501199</v>
      </c>
      <c r="AB715">
        <v>6.7245002893714902</v>
      </c>
      <c r="AC715">
        <v>10.1663227641888</v>
      </c>
      <c r="AD715">
        <v>51.563237229275003</v>
      </c>
      <c r="AE715">
        <v>16.644338633193801</v>
      </c>
      <c r="AF715">
        <v>39.312077165532898</v>
      </c>
      <c r="AG715">
        <v>43.101593175711898</v>
      </c>
      <c r="AH715">
        <v>14.946594389754599</v>
      </c>
      <c r="AI715">
        <v>28.482805151279901</v>
      </c>
      <c r="AJ715">
        <v>30.5441391723617</v>
      </c>
      <c r="AK715">
        <v>45.965504003114098</v>
      </c>
      <c r="AL715">
        <v>9.9267844229405409</v>
      </c>
      <c r="AM715">
        <v>28.249179426258799</v>
      </c>
      <c r="AN715">
        <v>9.9722843678976201</v>
      </c>
      <c r="AO715">
        <v>43.719331442920101</v>
      </c>
      <c r="AP715">
        <v>61.284370130438198</v>
      </c>
      <c r="AQ715">
        <v>28.116280079495599</v>
      </c>
      <c r="AR715">
        <v>34.032112662485297</v>
      </c>
      <c r="AS715">
        <v>34.688725817868601</v>
      </c>
      <c r="AT715">
        <v>34.734919958278802</v>
      </c>
      <c r="AU715">
        <v>41.061358652441697</v>
      </c>
      <c r="AV715">
        <v>5.7075191777292096</v>
      </c>
      <c r="AW715">
        <v>22.165790118280199</v>
      </c>
      <c r="AX715">
        <v>10.667535123809801</v>
      </c>
      <c r="AY715">
        <v>57.139599335044799</v>
      </c>
      <c r="AZ715">
        <v>35.2355957322793</v>
      </c>
      <c r="BA715">
        <v>71.753302432507198</v>
      </c>
      <c r="BB715">
        <v>35.218136750018303</v>
      </c>
      <c r="BC715">
        <v>43.474225260574798</v>
      </c>
      <c r="BD715">
        <v>28.232574547376501</v>
      </c>
      <c r="BE715">
        <v>50.644797691386799</v>
      </c>
      <c r="BF715">
        <v>62.496941758434197</v>
      </c>
      <c r="BG715">
        <v>48.581568395711699</v>
      </c>
      <c r="BH715">
        <v>25.378291470116</v>
      </c>
      <c r="BI715">
        <v>51.983738236213703</v>
      </c>
      <c r="BJ715">
        <v>52.287923510653599</v>
      </c>
      <c r="BK715">
        <v>56.563502895372899</v>
      </c>
      <c r="BL715">
        <v>54.295580158524601</v>
      </c>
      <c r="BM715">
        <v>34.119228971135001</v>
      </c>
      <c r="BN715">
        <v>62.221772962085403</v>
      </c>
      <c r="BO715">
        <v>8.5331368085801493</v>
      </c>
      <c r="BP715">
        <v>11.2662578050184</v>
      </c>
      <c r="BQ715">
        <v>13.9929595376205</v>
      </c>
      <c r="BR715">
        <v>19.531915306278499</v>
      </c>
      <c r="BS715">
        <v>22.418850267067398</v>
      </c>
      <c r="BT715">
        <v>40.426115085644398</v>
      </c>
      <c r="BU715">
        <v>4.7481221594294603</v>
      </c>
      <c r="BV715">
        <v>4.8784865843863097</v>
      </c>
      <c r="BW715">
        <v>30.2118707077429</v>
      </c>
      <c r="BX715">
        <v>15.767704279318499</v>
      </c>
      <c r="BY715">
        <v>7.4414335206764601</v>
      </c>
      <c r="BZ715">
        <v>42.109477416395301</v>
      </c>
      <c r="CA715">
        <v>44.010898199133798</v>
      </c>
      <c r="CB715">
        <v>10.612110467512201</v>
      </c>
      <c r="CC715">
        <v>14.358724429791099</v>
      </c>
      <c r="CD715">
        <v>33.295340486162601</v>
      </c>
      <c r="CE715">
        <v>4.3888128485642097</v>
      </c>
      <c r="CF715">
        <v>33.598995306280997</v>
      </c>
      <c r="CG715">
        <v>40.640642372386303</v>
      </c>
      <c r="CH715">
        <v>15.266027179485301</v>
      </c>
      <c r="CI715">
        <v>47.977176313545598</v>
      </c>
      <c r="CJ715">
        <v>29.136909694566899</v>
      </c>
      <c r="CK715">
        <v>41.757878748128498</v>
      </c>
      <c r="CL715">
        <v>59.493655900277098</v>
      </c>
      <c r="CM715">
        <v>6.3363665950722199</v>
      </c>
      <c r="CN715">
        <v>12.5397643557033</v>
      </c>
      <c r="CO715">
        <v>27.167303546005101</v>
      </c>
      <c r="CP715">
        <v>21.932138232469601</v>
      </c>
      <c r="CQ715">
        <v>35.294099706164602</v>
      </c>
      <c r="CR715">
        <v>10.057886564798901</v>
      </c>
      <c r="CS715">
        <v>28.5738353139749</v>
      </c>
      <c r="CT715">
        <v>15.3616138598086</v>
      </c>
      <c r="CU715">
        <v>77.030742279185603</v>
      </c>
      <c r="CV715">
        <v>11.715685334782499</v>
      </c>
      <c r="CW715">
        <v>32.814178476504701</v>
      </c>
      <c r="CX715">
        <f>COUNTIF(B715:CW715, "&gt;1")</f>
        <v>100</v>
      </c>
    </row>
    <row r="716" spans="1:102" x14ac:dyDescent="0.2">
      <c r="A716" t="s">
        <v>572</v>
      </c>
      <c r="B716">
        <v>31.199930226928799</v>
      </c>
      <c r="C716">
        <v>48.888393707236197</v>
      </c>
      <c r="D716">
        <v>43.664841233037201</v>
      </c>
      <c r="E716">
        <v>43.422560504038302</v>
      </c>
      <c r="F716">
        <v>29.289300002345101</v>
      </c>
      <c r="G716">
        <v>29.199001237903602</v>
      </c>
      <c r="H716">
        <v>52.364142550206402</v>
      </c>
      <c r="I716">
        <v>8.7432806983962497</v>
      </c>
      <c r="J716">
        <v>29.128202538564299</v>
      </c>
      <c r="K716">
        <v>13.6890850334478</v>
      </c>
      <c r="L716">
        <v>63.312632083767298</v>
      </c>
      <c r="M716">
        <v>32.248565997729798</v>
      </c>
      <c r="N716">
        <v>29.310262768985599</v>
      </c>
      <c r="O716">
        <v>54.6783816935774</v>
      </c>
      <c r="P716">
        <v>5.86860204093691</v>
      </c>
      <c r="Q716">
        <v>30.5503639204743</v>
      </c>
      <c r="R716">
        <v>15.940202619377599</v>
      </c>
      <c r="S716">
        <v>46.826986319115598</v>
      </c>
      <c r="T716">
        <v>15.164339403473299</v>
      </c>
      <c r="U716">
        <v>4.42896095724518</v>
      </c>
      <c r="V716">
        <v>25.0345114039539</v>
      </c>
      <c r="W716">
        <v>6.3021651456516103</v>
      </c>
      <c r="X716">
        <v>40.524970680942197</v>
      </c>
      <c r="Y716">
        <v>46.745967432319198</v>
      </c>
      <c r="Z716">
        <v>8.7062576916206407</v>
      </c>
      <c r="AA716">
        <v>29.349693700501401</v>
      </c>
      <c r="AB716">
        <v>6.7245002893715</v>
      </c>
      <c r="AC716">
        <v>10.166322764189299</v>
      </c>
      <c r="AD716">
        <v>51.563237229274797</v>
      </c>
      <c r="AE716">
        <v>16.644338633193801</v>
      </c>
      <c r="AF716">
        <v>39.312077165533601</v>
      </c>
      <c r="AG716">
        <v>43.101593175707201</v>
      </c>
      <c r="AH716">
        <v>14.946594389754599</v>
      </c>
      <c r="AI716">
        <v>28.482805151279901</v>
      </c>
      <c r="AJ716">
        <v>30.544139172361799</v>
      </c>
      <c r="AK716">
        <v>45.965504003114098</v>
      </c>
      <c r="AL716">
        <v>9.92678442294131</v>
      </c>
      <c r="AM716">
        <v>28.249179426258401</v>
      </c>
      <c r="AN716">
        <v>9.9722843678977799</v>
      </c>
      <c r="AO716">
        <v>43.719331442920499</v>
      </c>
      <c r="AP716">
        <v>61.284370130438099</v>
      </c>
      <c r="AQ716">
        <v>28.116280079496399</v>
      </c>
      <c r="AR716">
        <v>34.032112662484501</v>
      </c>
      <c r="AS716">
        <v>34.688725817869098</v>
      </c>
      <c r="AT716">
        <v>34.7349199582791</v>
      </c>
      <c r="AU716">
        <v>41.061358652440603</v>
      </c>
      <c r="AV716">
        <v>5.7075191777294396</v>
      </c>
      <c r="AW716">
        <v>22.165790118289799</v>
      </c>
      <c r="AX716">
        <v>10.667535123810699</v>
      </c>
      <c r="AY716">
        <v>57.139599335044203</v>
      </c>
      <c r="AZ716">
        <v>35.235595732279698</v>
      </c>
      <c r="BA716">
        <v>71.7533024325067</v>
      </c>
      <c r="BB716">
        <v>35.218136750018303</v>
      </c>
      <c r="BC716">
        <v>43.474225260575302</v>
      </c>
      <c r="BD716">
        <v>28.232574547402301</v>
      </c>
      <c r="BE716">
        <v>50.644797691386799</v>
      </c>
      <c r="BF716">
        <v>62.496941758434801</v>
      </c>
      <c r="BG716">
        <v>48.581568395711301</v>
      </c>
      <c r="BH716">
        <v>25.378291470117802</v>
      </c>
      <c r="BI716">
        <v>51.983738236213902</v>
      </c>
      <c r="BJ716">
        <v>52.2879235106534</v>
      </c>
      <c r="BK716">
        <v>56.5635028953714</v>
      </c>
      <c r="BL716">
        <v>54.295580158523997</v>
      </c>
      <c r="BM716">
        <v>34.119228971135399</v>
      </c>
      <c r="BN716">
        <v>62.221772962085801</v>
      </c>
      <c r="BO716">
        <v>8.5331368086749801</v>
      </c>
      <c r="BP716">
        <v>11.266257805019301</v>
      </c>
      <c r="BQ716">
        <v>13.992959537619701</v>
      </c>
      <c r="BR716">
        <v>19.5319153062776</v>
      </c>
      <c r="BS716">
        <v>22.4188502670664</v>
      </c>
      <c r="BT716">
        <v>40.426115085630002</v>
      </c>
      <c r="BU716">
        <v>4.7481221594290197</v>
      </c>
      <c r="BV716">
        <v>4.8784865843861702</v>
      </c>
      <c r="BW716">
        <v>30.211870707742801</v>
      </c>
      <c r="BX716">
        <v>15.767704279318901</v>
      </c>
      <c r="BY716">
        <v>7.4414335206765898</v>
      </c>
      <c r="BZ716">
        <v>42.109477416394903</v>
      </c>
      <c r="CA716">
        <v>44.010898199133401</v>
      </c>
      <c r="CB716">
        <v>10.6121104675127</v>
      </c>
      <c r="CC716">
        <v>14.358724429790801</v>
      </c>
      <c r="CD716">
        <v>33.295340486165401</v>
      </c>
      <c r="CE716">
        <v>4.3888128485643101</v>
      </c>
      <c r="CF716">
        <v>33.598995306280798</v>
      </c>
      <c r="CG716">
        <v>40.640642372386999</v>
      </c>
      <c r="CH716">
        <v>15.2660271794844</v>
      </c>
      <c r="CI716">
        <v>47.977176313546899</v>
      </c>
      <c r="CJ716">
        <v>29.136909694567098</v>
      </c>
      <c r="CK716">
        <v>41.757878748127702</v>
      </c>
      <c r="CL716">
        <v>59.493655900277098</v>
      </c>
      <c r="CM716">
        <v>6.33636659507241</v>
      </c>
      <c r="CN716">
        <v>12.539764355703101</v>
      </c>
      <c r="CO716">
        <v>27.167303546005201</v>
      </c>
      <c r="CP716">
        <v>21.932138232470201</v>
      </c>
      <c r="CQ716">
        <v>35.294099706164602</v>
      </c>
      <c r="CR716">
        <v>10.057886564795901</v>
      </c>
      <c r="CS716">
        <v>28.573835313975302</v>
      </c>
      <c r="CT716">
        <v>15.361613859807999</v>
      </c>
      <c r="CU716">
        <v>77.030742279170695</v>
      </c>
      <c r="CV716">
        <v>11.715685334782499</v>
      </c>
      <c r="CW716">
        <v>32.8141784765048</v>
      </c>
      <c r="CX716">
        <f>COUNTIF(B716:CW716, "&gt;1")</f>
        <v>100</v>
      </c>
    </row>
    <row r="717" spans="1:102" x14ac:dyDescent="0.2">
      <c r="A717" t="s">
        <v>573</v>
      </c>
      <c r="B717">
        <v>31.199930226925702</v>
      </c>
      <c r="C717">
        <v>48.888393707236197</v>
      </c>
      <c r="D717">
        <v>43.664841233037102</v>
      </c>
      <c r="E717">
        <v>43.422560504009397</v>
      </c>
      <c r="F717">
        <v>29.289300002345101</v>
      </c>
      <c r="G717">
        <v>29.199001237902799</v>
      </c>
      <c r="H717">
        <v>52.364142550195197</v>
      </c>
      <c r="I717">
        <v>8.7432806983959797</v>
      </c>
      <c r="J717">
        <v>29.128202538567699</v>
      </c>
      <c r="K717">
        <v>13.6890850334481</v>
      </c>
      <c r="L717">
        <v>63.312632083766999</v>
      </c>
      <c r="M717">
        <v>32.248565997736002</v>
      </c>
      <c r="N717">
        <v>29.3102627689894</v>
      </c>
      <c r="O717">
        <v>54.678381693598404</v>
      </c>
      <c r="P717">
        <v>5.8686020409374997</v>
      </c>
      <c r="Q717">
        <v>30.550363920474101</v>
      </c>
      <c r="R717">
        <v>15.9402026193785</v>
      </c>
      <c r="S717">
        <v>46.826986319115797</v>
      </c>
      <c r="T717">
        <v>15.1643394034573</v>
      </c>
      <c r="U717">
        <v>4.4289609572451001</v>
      </c>
      <c r="V717">
        <v>25.0345114039539</v>
      </c>
      <c r="W717">
        <v>6.3021651456530101</v>
      </c>
      <c r="X717">
        <v>40.524970680917299</v>
      </c>
      <c r="Y717">
        <v>46.745967432318601</v>
      </c>
      <c r="Z717">
        <v>8.7062576916210705</v>
      </c>
      <c r="AA717">
        <v>29.349693700501099</v>
      </c>
      <c r="AB717">
        <v>6.7245002893707397</v>
      </c>
      <c r="AC717">
        <v>10.1663227641847</v>
      </c>
      <c r="AD717">
        <v>51.563237229275103</v>
      </c>
      <c r="AE717">
        <v>16.6443386331899</v>
      </c>
      <c r="AF717">
        <v>39.312077165532799</v>
      </c>
      <c r="AG717">
        <v>43.101593175712097</v>
      </c>
      <c r="AH717">
        <v>14.946594389743799</v>
      </c>
      <c r="AI717">
        <v>28.482805151280498</v>
      </c>
      <c r="AJ717">
        <v>30.5441391723622</v>
      </c>
      <c r="AK717">
        <v>45.965504003114098</v>
      </c>
      <c r="AL717">
        <v>9.9267844229409103</v>
      </c>
      <c r="AM717">
        <v>28.249179426258902</v>
      </c>
      <c r="AN717">
        <v>9.9722843678978208</v>
      </c>
      <c r="AO717">
        <v>43.719331442994303</v>
      </c>
      <c r="AP717">
        <v>61.284370130438298</v>
      </c>
      <c r="AQ717">
        <v>28.116280079496399</v>
      </c>
      <c r="AR717">
        <v>34.032112662485197</v>
      </c>
      <c r="AS717">
        <v>34.6887258178878</v>
      </c>
      <c r="AT717">
        <v>34.734919958242699</v>
      </c>
      <c r="AU717">
        <v>41.061358652441299</v>
      </c>
      <c r="AV717">
        <v>5.7075191777286998</v>
      </c>
      <c r="AW717">
        <v>22.165790118279599</v>
      </c>
      <c r="AX717">
        <v>10.667535123811</v>
      </c>
      <c r="AY717">
        <v>57.1395993350244</v>
      </c>
      <c r="AZ717">
        <v>35.235595732279698</v>
      </c>
      <c r="BA717">
        <v>71.753302432507098</v>
      </c>
      <c r="BB717">
        <v>35.2181367500189</v>
      </c>
      <c r="BC717">
        <v>43.474225260574499</v>
      </c>
      <c r="BD717">
        <v>28.2325745473768</v>
      </c>
      <c r="BE717">
        <v>50.644797691386202</v>
      </c>
      <c r="BF717">
        <v>62.496941758433501</v>
      </c>
      <c r="BG717">
        <v>48.581568395711201</v>
      </c>
      <c r="BH717">
        <v>25.3782914701357</v>
      </c>
      <c r="BI717">
        <v>51.983738236213497</v>
      </c>
      <c r="BJ717">
        <v>52.287923510654998</v>
      </c>
      <c r="BK717">
        <v>56.563502895373603</v>
      </c>
      <c r="BL717">
        <v>54.2955801585274</v>
      </c>
      <c r="BM717">
        <v>34.1192289711352</v>
      </c>
      <c r="BN717">
        <v>62.221772962086298</v>
      </c>
      <c r="BO717">
        <v>8.53313680868016</v>
      </c>
      <c r="BP717">
        <v>11.266257805017901</v>
      </c>
      <c r="BQ717">
        <v>13.9929595376195</v>
      </c>
      <c r="BR717">
        <v>19.531915306279899</v>
      </c>
      <c r="BS717">
        <v>22.418850267067899</v>
      </c>
      <c r="BT717">
        <v>40.426115085630698</v>
      </c>
      <c r="BU717">
        <v>4.7481221594291396</v>
      </c>
      <c r="BV717">
        <v>4.8784865843857101</v>
      </c>
      <c r="BW717">
        <v>30.2118707077429</v>
      </c>
      <c r="BX717">
        <v>15.7677042793184</v>
      </c>
      <c r="BY717">
        <v>7.4414335206764202</v>
      </c>
      <c r="BZ717">
        <v>42.109477416394903</v>
      </c>
      <c r="CA717">
        <v>44.010898199133599</v>
      </c>
      <c r="CB717">
        <v>10.6121104678327</v>
      </c>
      <c r="CC717">
        <v>14.3587244297892</v>
      </c>
      <c r="CD717">
        <v>33.295340486161699</v>
      </c>
      <c r="CE717">
        <v>4.38881284856412</v>
      </c>
      <c r="CF717">
        <v>33.598995306280997</v>
      </c>
      <c r="CG717">
        <v>40.640642372387099</v>
      </c>
      <c r="CH717">
        <v>15.266027179484899</v>
      </c>
      <c r="CI717">
        <v>47.977176313547901</v>
      </c>
      <c r="CJ717">
        <v>29.136909694566999</v>
      </c>
      <c r="CK717">
        <v>41.757878748128697</v>
      </c>
      <c r="CL717">
        <v>59.493655900277403</v>
      </c>
      <c r="CM717">
        <v>6.3363665950722901</v>
      </c>
      <c r="CN717">
        <v>12.539764355703699</v>
      </c>
      <c r="CO717">
        <v>27.167303546005101</v>
      </c>
      <c r="CP717">
        <v>21.9321382324664</v>
      </c>
      <c r="CQ717">
        <v>35.294099706164502</v>
      </c>
      <c r="CR717">
        <v>10.057886564770801</v>
      </c>
      <c r="CS717">
        <v>28.573835313981501</v>
      </c>
      <c r="CT717">
        <v>15.361613859808701</v>
      </c>
      <c r="CU717">
        <v>77.030742279170795</v>
      </c>
      <c r="CV717">
        <v>11.715685334782799</v>
      </c>
      <c r="CW717">
        <v>32.814178476504097</v>
      </c>
      <c r="CX717">
        <f>COUNTIF(B717:CW717, "&gt;1")</f>
        <v>100</v>
      </c>
    </row>
    <row r="718" spans="1:102" x14ac:dyDescent="0.2">
      <c r="A718" t="s">
        <v>574</v>
      </c>
      <c r="B718">
        <v>31.1999302269267</v>
      </c>
      <c r="C718">
        <v>48.888393707236503</v>
      </c>
      <c r="D718">
        <v>43.664841233037102</v>
      </c>
      <c r="E718">
        <v>43.4225605040386</v>
      </c>
      <c r="F718">
        <v>29.289300002345399</v>
      </c>
      <c r="G718">
        <v>29.1990012379052</v>
      </c>
      <c r="H718">
        <v>52.3641425501946</v>
      </c>
      <c r="I718">
        <v>8.7432806983960099</v>
      </c>
      <c r="J718">
        <v>29.128202538564601</v>
      </c>
      <c r="K718">
        <v>13.689085033447901</v>
      </c>
      <c r="L718">
        <v>63.312632083768399</v>
      </c>
      <c r="M718">
        <v>32.248565997729898</v>
      </c>
      <c r="N718">
        <v>29.3102627689888</v>
      </c>
      <c r="O718">
        <v>54.6783816935801</v>
      </c>
      <c r="P718">
        <v>5.8686020409372199</v>
      </c>
      <c r="Q718">
        <v>30.550363920473298</v>
      </c>
      <c r="R718">
        <v>15.9402026193872</v>
      </c>
      <c r="S718">
        <v>46.826986319115697</v>
      </c>
      <c r="T718">
        <v>15.1643394034596</v>
      </c>
      <c r="U718">
        <v>4.4289609572449899</v>
      </c>
      <c r="V718">
        <v>25.0345114039592</v>
      </c>
      <c r="W718">
        <v>6.3021651456529604</v>
      </c>
      <c r="X718">
        <v>40.524970680938701</v>
      </c>
      <c r="Y718">
        <v>46.745967432319397</v>
      </c>
      <c r="Z718">
        <v>8.7062576916243</v>
      </c>
      <c r="AA718">
        <v>29.349693700501</v>
      </c>
      <c r="AB718">
        <v>6.7245002893714396</v>
      </c>
      <c r="AC718">
        <v>10.166322764189101</v>
      </c>
      <c r="AD718">
        <v>51.563237229275003</v>
      </c>
      <c r="AE718">
        <v>16.644338633192799</v>
      </c>
      <c r="AF718">
        <v>39.312077165533097</v>
      </c>
      <c r="AG718">
        <v>43.101593175711898</v>
      </c>
      <c r="AH718">
        <v>14.946594389703201</v>
      </c>
      <c r="AI718">
        <v>28.4828051512672</v>
      </c>
      <c r="AJ718">
        <v>30.544139172362101</v>
      </c>
      <c r="AK718">
        <v>45.9655040031139</v>
      </c>
      <c r="AL718">
        <v>9.9267844229413296</v>
      </c>
      <c r="AM718">
        <v>28.249179426258799</v>
      </c>
      <c r="AN718">
        <v>9.9722843679729394</v>
      </c>
      <c r="AO718">
        <v>43.719331442920698</v>
      </c>
      <c r="AP718">
        <v>61.284370130449297</v>
      </c>
      <c r="AQ718">
        <v>28.116280079495901</v>
      </c>
      <c r="AR718">
        <v>34.0321126624846</v>
      </c>
      <c r="AS718">
        <v>34.688725817878399</v>
      </c>
      <c r="AT718">
        <v>34.734919958224197</v>
      </c>
      <c r="AU718">
        <v>41.061358652440198</v>
      </c>
      <c r="AV718">
        <v>5.7075191777296199</v>
      </c>
      <c r="AW718">
        <v>22.165790118279499</v>
      </c>
      <c r="AX718">
        <v>10.667535123811099</v>
      </c>
      <c r="AY718">
        <v>57.1395993350447</v>
      </c>
      <c r="AZ718">
        <v>35.235595732279698</v>
      </c>
      <c r="BA718">
        <v>71.753302432506601</v>
      </c>
      <c r="BB718">
        <v>35.218136750018097</v>
      </c>
      <c r="BC718">
        <v>43.474225260575402</v>
      </c>
      <c r="BD718">
        <v>28.232574547376601</v>
      </c>
      <c r="BE718">
        <v>50.644797691388</v>
      </c>
      <c r="BF718">
        <v>62.496941758433898</v>
      </c>
      <c r="BG718">
        <v>48.581568395711898</v>
      </c>
      <c r="BH718">
        <v>25.378291470116199</v>
      </c>
      <c r="BI718">
        <v>51.983738236213803</v>
      </c>
      <c r="BJ718">
        <v>52.2879235106533</v>
      </c>
      <c r="BK718">
        <v>56.563502895376502</v>
      </c>
      <c r="BL718">
        <v>54.295580158524601</v>
      </c>
      <c r="BM718">
        <v>34.119228971134298</v>
      </c>
      <c r="BN718">
        <v>62.221772962085097</v>
      </c>
      <c r="BO718">
        <v>8.5331368086753105</v>
      </c>
      <c r="BP718">
        <v>11.266257805017601</v>
      </c>
      <c r="BQ718">
        <v>13.9929595376198</v>
      </c>
      <c r="BR718">
        <v>19.531915306277799</v>
      </c>
      <c r="BS718">
        <v>22.418850267067601</v>
      </c>
      <c r="BT718">
        <v>40.426115085630201</v>
      </c>
      <c r="BU718">
        <v>4.7481221594348</v>
      </c>
      <c r="BV718">
        <v>4.8784865843859597</v>
      </c>
      <c r="BW718">
        <v>30.211870709693802</v>
      </c>
      <c r="BX718">
        <v>15.767704279318499</v>
      </c>
      <c r="BY718">
        <v>7.4414335206793796</v>
      </c>
      <c r="BZ718">
        <v>42.109477416393503</v>
      </c>
      <c r="CA718">
        <v>44.010898199133599</v>
      </c>
      <c r="CB718">
        <v>10.6121104675121</v>
      </c>
      <c r="CC718">
        <v>14.358724429790399</v>
      </c>
      <c r="CD718">
        <v>33.295340486162402</v>
      </c>
      <c r="CE718">
        <v>4.3888128485640401</v>
      </c>
      <c r="CF718">
        <v>33.598995306280997</v>
      </c>
      <c r="CG718">
        <v>40.640642372386502</v>
      </c>
      <c r="CH718">
        <v>15.266027179485</v>
      </c>
      <c r="CI718">
        <v>47.977176313547702</v>
      </c>
      <c r="CJ718">
        <v>29.136909694566601</v>
      </c>
      <c r="CK718">
        <v>41.757878748129102</v>
      </c>
      <c r="CL718">
        <v>59.493655900277197</v>
      </c>
      <c r="CM718">
        <v>6.3363665950717403</v>
      </c>
      <c r="CN718">
        <v>12.5397643557035</v>
      </c>
      <c r="CO718">
        <v>27.167303546005101</v>
      </c>
      <c r="CP718">
        <v>21.932138232469701</v>
      </c>
      <c r="CQ718">
        <v>35.294099706164403</v>
      </c>
      <c r="CR718">
        <v>10.0578865647339</v>
      </c>
      <c r="CS718">
        <v>28.573835313976399</v>
      </c>
      <c r="CT718">
        <v>15.361613859808401</v>
      </c>
      <c r="CU718">
        <v>77.030742279169502</v>
      </c>
      <c r="CV718">
        <v>11.715685334777</v>
      </c>
      <c r="CW718">
        <v>32.814178476504502</v>
      </c>
      <c r="CX718">
        <f>COUNTIF(B718:CW718, "&gt;1")</f>
        <v>100</v>
      </c>
    </row>
    <row r="719" spans="1:102" x14ac:dyDescent="0.2">
      <c r="A719" t="s">
        <v>575</v>
      </c>
      <c r="B719">
        <v>31.199930226928501</v>
      </c>
      <c r="C719">
        <v>48.888393707236403</v>
      </c>
      <c r="D719">
        <v>43.6648412330388</v>
      </c>
      <c r="E719">
        <v>43.422560504038302</v>
      </c>
      <c r="F719">
        <v>29.2893000023445</v>
      </c>
      <c r="G719">
        <v>29.1990012379046</v>
      </c>
      <c r="H719">
        <v>52.3641425501947</v>
      </c>
      <c r="I719">
        <v>8.7432806983948996</v>
      </c>
      <c r="J719">
        <v>29.128202538564</v>
      </c>
      <c r="K719">
        <v>13.689085033447901</v>
      </c>
      <c r="L719">
        <v>63.3126320837669</v>
      </c>
      <c r="M719">
        <v>32.248565997729898</v>
      </c>
      <c r="N719">
        <v>29.310262768988402</v>
      </c>
      <c r="O719">
        <v>54.678381693577499</v>
      </c>
      <c r="P719">
        <v>5.8686020409372697</v>
      </c>
      <c r="Q719">
        <v>30.550363920475501</v>
      </c>
      <c r="R719">
        <v>15.9402026193809</v>
      </c>
      <c r="S719">
        <v>46.826986319115697</v>
      </c>
      <c r="T719">
        <v>15.1643394034555</v>
      </c>
      <c r="U719">
        <v>4.4289609572444704</v>
      </c>
      <c r="V719">
        <v>25.034511403953498</v>
      </c>
      <c r="W719">
        <v>6.3021651456536798</v>
      </c>
      <c r="X719">
        <v>40.524970680942502</v>
      </c>
      <c r="Y719">
        <v>46.745967432319503</v>
      </c>
      <c r="Z719">
        <v>8.7062576916220493</v>
      </c>
      <c r="AA719">
        <v>29.349693700501099</v>
      </c>
      <c r="AB719">
        <v>6.7245002893713597</v>
      </c>
      <c r="AC719">
        <v>10.1663227641882</v>
      </c>
      <c r="AD719">
        <v>51.563237229275003</v>
      </c>
      <c r="AE719">
        <v>16.644338633194</v>
      </c>
      <c r="AF719">
        <v>39.312077165534397</v>
      </c>
      <c r="AG719">
        <v>43.101593175711798</v>
      </c>
      <c r="AH719">
        <v>14.9465943897544</v>
      </c>
      <c r="AI719">
        <v>28.4828051512795</v>
      </c>
      <c r="AJ719">
        <v>30.544139172396999</v>
      </c>
      <c r="AK719">
        <v>45.965504003118397</v>
      </c>
      <c r="AL719">
        <v>9.9267844229240403</v>
      </c>
      <c r="AM719">
        <v>28.249179426258699</v>
      </c>
      <c r="AN719">
        <v>9.9722843678979594</v>
      </c>
      <c r="AO719">
        <v>43.719331442918197</v>
      </c>
      <c r="AP719">
        <v>61.284370130438298</v>
      </c>
      <c r="AQ719">
        <v>28.116280079495699</v>
      </c>
      <c r="AR719">
        <v>34.032112662527197</v>
      </c>
      <c r="AS719">
        <v>34.688725817869198</v>
      </c>
      <c r="AT719">
        <v>34.734919958279903</v>
      </c>
      <c r="AU719">
        <v>41.061358652440603</v>
      </c>
      <c r="AV719">
        <v>5.7075191777292096</v>
      </c>
      <c r="AW719">
        <v>22.165790118278899</v>
      </c>
      <c r="AX719">
        <v>10.6675351238106</v>
      </c>
      <c r="AY719">
        <v>57.139599335084696</v>
      </c>
      <c r="AZ719">
        <v>35.235595732279499</v>
      </c>
      <c r="BA719">
        <v>71.753302432485896</v>
      </c>
      <c r="BB719">
        <v>35.218136750018502</v>
      </c>
      <c r="BC719">
        <v>43.474225260575302</v>
      </c>
      <c r="BD719">
        <v>28.232574547374501</v>
      </c>
      <c r="BE719">
        <v>50.644797691385897</v>
      </c>
      <c r="BF719">
        <v>62.496941758434502</v>
      </c>
      <c r="BG719">
        <v>48.581568395711599</v>
      </c>
      <c r="BH719">
        <v>25.378291470118</v>
      </c>
      <c r="BI719">
        <v>51.983738236213</v>
      </c>
      <c r="BJ719">
        <v>52.287923510653201</v>
      </c>
      <c r="BK719">
        <v>56.5635028953728</v>
      </c>
      <c r="BL719">
        <v>54.295580158525397</v>
      </c>
      <c r="BM719">
        <v>34.1192289711353</v>
      </c>
      <c r="BN719">
        <v>62.221772962085502</v>
      </c>
      <c r="BO719">
        <v>8.5331368086756001</v>
      </c>
      <c r="BP719">
        <v>11.266257805017</v>
      </c>
      <c r="BQ719">
        <v>13.992959537620299</v>
      </c>
      <c r="BR719">
        <v>19.531915306277199</v>
      </c>
      <c r="BS719">
        <v>22.418850267067501</v>
      </c>
      <c r="BT719">
        <v>40.426115085629903</v>
      </c>
      <c r="BU719">
        <v>4.74812215942951</v>
      </c>
      <c r="BV719">
        <v>4.8784865843846301</v>
      </c>
      <c r="BW719">
        <v>30.2118707077469</v>
      </c>
      <c r="BX719">
        <v>15.7677042793044</v>
      </c>
      <c r="BY719">
        <v>7.4414335206771502</v>
      </c>
      <c r="BZ719">
        <v>42.109477416395301</v>
      </c>
      <c r="CA719">
        <v>44.010898199133798</v>
      </c>
      <c r="CB719">
        <v>10.612110467512201</v>
      </c>
      <c r="CC719">
        <v>14.3587244297909</v>
      </c>
      <c r="CD719">
        <v>33.295340486161798</v>
      </c>
      <c r="CE719">
        <v>4.3888128485657596</v>
      </c>
      <c r="CF719">
        <v>33.5989953062859</v>
      </c>
      <c r="CG719">
        <v>40.640642372386701</v>
      </c>
      <c r="CH719">
        <v>15.266027179485301</v>
      </c>
      <c r="CI719">
        <v>47.977176313547403</v>
      </c>
      <c r="CJ719">
        <v>29.136909694566601</v>
      </c>
      <c r="CK719">
        <v>41.757878748128697</v>
      </c>
      <c r="CL719">
        <v>59.493655900276998</v>
      </c>
      <c r="CM719">
        <v>6.3363665950717598</v>
      </c>
      <c r="CN719">
        <v>12.5397643557032</v>
      </c>
      <c r="CO719">
        <v>27.167303546004799</v>
      </c>
      <c r="CP719">
        <v>21.932138232470098</v>
      </c>
      <c r="CQ719">
        <v>35.294099706164403</v>
      </c>
      <c r="CR719">
        <v>10.057886564797601</v>
      </c>
      <c r="CS719">
        <v>28.573835313969202</v>
      </c>
      <c r="CT719">
        <v>15.3616138598092</v>
      </c>
      <c r="CU719">
        <v>77.030742279170099</v>
      </c>
      <c r="CV719">
        <v>11.7156853347858</v>
      </c>
      <c r="CW719">
        <v>32.814178476507699</v>
      </c>
      <c r="CX719">
        <f>COUNTIF(B719:CW719, "&gt;1")</f>
        <v>100</v>
      </c>
    </row>
    <row r="720" spans="1:102" x14ac:dyDescent="0.2">
      <c r="A720" t="s">
        <v>576</v>
      </c>
      <c r="B720">
        <v>31.199930226928299</v>
      </c>
      <c r="C720">
        <v>48.888393707236297</v>
      </c>
      <c r="D720">
        <v>43.664841233037102</v>
      </c>
      <c r="E720">
        <v>43.422560504038302</v>
      </c>
      <c r="F720">
        <v>29.289300002345001</v>
      </c>
      <c r="G720">
        <v>29.1990012379039</v>
      </c>
      <c r="H720">
        <v>52.364142550194899</v>
      </c>
      <c r="I720">
        <v>8.7432806983965303</v>
      </c>
      <c r="J720">
        <v>29.128202538564</v>
      </c>
      <c r="K720">
        <v>13.689085033448301</v>
      </c>
      <c r="L720">
        <v>63.3126320837668</v>
      </c>
      <c r="M720">
        <v>32.2485659977296</v>
      </c>
      <c r="N720">
        <v>29.310262768988501</v>
      </c>
      <c r="O720">
        <v>54.678381693577499</v>
      </c>
      <c r="P720">
        <v>5.8686020409372199</v>
      </c>
      <c r="Q720">
        <v>30.550363920473799</v>
      </c>
      <c r="R720">
        <v>15.9402026192738</v>
      </c>
      <c r="S720">
        <v>46.826986319122099</v>
      </c>
      <c r="T720">
        <v>15.164339403456999</v>
      </c>
      <c r="U720">
        <v>4.4289609572453204</v>
      </c>
      <c r="V720">
        <v>25.034511403953601</v>
      </c>
      <c r="W720">
        <v>6.3021651456535501</v>
      </c>
      <c r="X720">
        <v>40.524970680942403</v>
      </c>
      <c r="Y720">
        <v>46.7459674323133</v>
      </c>
      <c r="Z720">
        <v>8.7062576916180205</v>
      </c>
      <c r="AA720">
        <v>29.349693700500499</v>
      </c>
      <c r="AB720">
        <v>6.7245002893701802</v>
      </c>
      <c r="AC720">
        <v>10.166322764189101</v>
      </c>
      <c r="AD720">
        <v>51.563237229275103</v>
      </c>
      <c r="AE720">
        <v>16.644338633193598</v>
      </c>
      <c r="AF720">
        <v>39.312077165532699</v>
      </c>
      <c r="AG720">
        <v>43.101593175711898</v>
      </c>
      <c r="AH720">
        <v>14.9465943897233</v>
      </c>
      <c r="AI720">
        <v>28.482805151279798</v>
      </c>
      <c r="AJ720">
        <v>30.544139172361401</v>
      </c>
      <c r="AK720">
        <v>45.965504003114397</v>
      </c>
      <c r="AL720">
        <v>9.9267844229411804</v>
      </c>
      <c r="AM720">
        <v>28.249179426258401</v>
      </c>
      <c r="AN720">
        <v>9.9722843678980198</v>
      </c>
      <c r="AO720">
        <v>43.719331442920797</v>
      </c>
      <c r="AP720">
        <v>61.284370130438099</v>
      </c>
      <c r="AQ720">
        <v>28.1162800794955</v>
      </c>
      <c r="AR720">
        <v>34.032112662485503</v>
      </c>
      <c r="AS720">
        <v>34.688725817869297</v>
      </c>
      <c r="AT720">
        <v>34.734919958279399</v>
      </c>
      <c r="AU720">
        <v>41.061358652441001</v>
      </c>
      <c r="AV720">
        <v>5.7075191777290897</v>
      </c>
      <c r="AW720">
        <v>22.165790118279201</v>
      </c>
      <c r="AX720">
        <v>10.667535123810501</v>
      </c>
      <c r="AY720">
        <v>57.139599335044998</v>
      </c>
      <c r="AZ720">
        <v>35.2355957322793</v>
      </c>
      <c r="BA720">
        <v>71.753302432506004</v>
      </c>
      <c r="BB720">
        <v>35.218136750017997</v>
      </c>
      <c r="BC720">
        <v>43.474225260574798</v>
      </c>
      <c r="BD720">
        <v>28.2325745473761</v>
      </c>
      <c r="BE720">
        <v>50.644797691386302</v>
      </c>
      <c r="BF720">
        <v>62.496941758433302</v>
      </c>
      <c r="BG720">
        <v>48.581568395711699</v>
      </c>
      <c r="BH720">
        <v>25.378291470116601</v>
      </c>
      <c r="BI720">
        <v>51.983738236213703</v>
      </c>
      <c r="BJ720">
        <v>52.287923510653599</v>
      </c>
      <c r="BK720">
        <v>56.563502895372899</v>
      </c>
      <c r="BL720">
        <v>54.295580158524302</v>
      </c>
      <c r="BM720">
        <v>34.1192289711352</v>
      </c>
      <c r="BN720">
        <v>62.221772962109299</v>
      </c>
      <c r="BO720">
        <v>8.5331368086758292</v>
      </c>
      <c r="BP720">
        <v>11.266257805017901</v>
      </c>
      <c r="BQ720">
        <v>13.9929595376191</v>
      </c>
      <c r="BR720">
        <v>19.531915306277099</v>
      </c>
      <c r="BS720">
        <v>22.418850267067398</v>
      </c>
      <c r="BT720">
        <v>40.426115085630201</v>
      </c>
      <c r="BU720">
        <v>4.7481221594295899</v>
      </c>
      <c r="BV720">
        <v>4.8784865843861098</v>
      </c>
      <c r="BW720">
        <v>30.211870707742001</v>
      </c>
      <c r="BX720">
        <v>15.7677042793187</v>
      </c>
      <c r="BY720">
        <v>7.4414335206762496</v>
      </c>
      <c r="BZ720">
        <v>42.109477416394597</v>
      </c>
      <c r="CA720">
        <v>44.010898199133202</v>
      </c>
      <c r="CB720">
        <v>10.6121104675127</v>
      </c>
      <c r="CC720">
        <v>14.358724429791099</v>
      </c>
      <c r="CD720">
        <v>33.295340486162402</v>
      </c>
      <c r="CE720">
        <v>4.3888128485640303</v>
      </c>
      <c r="CF720">
        <v>33.598995306280997</v>
      </c>
      <c r="CG720">
        <v>40.640642372386701</v>
      </c>
      <c r="CH720">
        <v>15.266027179484899</v>
      </c>
      <c r="CI720">
        <v>47.977176313546799</v>
      </c>
      <c r="CJ720">
        <v>29.136909694567599</v>
      </c>
      <c r="CK720">
        <v>41.757878748128199</v>
      </c>
      <c r="CL720">
        <v>59.493655900277197</v>
      </c>
      <c r="CM720">
        <v>6.3363665950673402</v>
      </c>
      <c r="CN720">
        <v>12.5397643557035</v>
      </c>
      <c r="CO720">
        <v>27.1673035460054</v>
      </c>
      <c r="CP720">
        <v>21.932138232469701</v>
      </c>
      <c r="CQ720">
        <v>35.294099706164403</v>
      </c>
      <c r="CR720">
        <v>10.0578865647983</v>
      </c>
      <c r="CS720">
        <v>28.573835313975099</v>
      </c>
      <c r="CT720">
        <v>15.361613859808401</v>
      </c>
      <c r="CU720">
        <v>77.030742279170894</v>
      </c>
      <c r="CV720">
        <v>11.715685334782201</v>
      </c>
      <c r="CW720">
        <v>32.814178476504502</v>
      </c>
      <c r="CX720">
        <f>COUNTIF(B720:CW720, "&gt;1")</f>
        <v>100</v>
      </c>
    </row>
    <row r="721" spans="1:102" x14ac:dyDescent="0.2">
      <c r="A721" t="s">
        <v>580</v>
      </c>
      <c r="B721">
        <v>31.199930226928299</v>
      </c>
      <c r="C721">
        <v>48.888393707236503</v>
      </c>
      <c r="D721">
        <v>43.664841233037301</v>
      </c>
      <c r="E721">
        <v>43.422560504038898</v>
      </c>
      <c r="F721">
        <v>29.289300002345101</v>
      </c>
      <c r="G721">
        <v>29.199001237904099</v>
      </c>
      <c r="H721">
        <v>52.364142550194302</v>
      </c>
      <c r="I721">
        <v>8.7432806983972693</v>
      </c>
      <c r="J721">
        <v>29.128202538564501</v>
      </c>
      <c r="K721">
        <v>13.689085033442099</v>
      </c>
      <c r="L721">
        <v>63.312632083767198</v>
      </c>
      <c r="M721">
        <v>32.248565997729898</v>
      </c>
      <c r="N721">
        <v>29.310262768989201</v>
      </c>
      <c r="O721">
        <v>54.678381693577101</v>
      </c>
      <c r="P721">
        <v>5.8686020409374002</v>
      </c>
      <c r="Q721">
        <v>30.550363920474101</v>
      </c>
      <c r="R721">
        <v>15.9402026193782</v>
      </c>
      <c r="S721">
        <v>46.826986319115697</v>
      </c>
      <c r="T721">
        <v>15.1643394034566</v>
      </c>
      <c r="U721">
        <v>4.4289609572451498</v>
      </c>
      <c r="V721">
        <v>25.034511403953399</v>
      </c>
      <c r="W721">
        <v>6.3021651456535004</v>
      </c>
      <c r="X721">
        <v>40.524970680942502</v>
      </c>
      <c r="Y721">
        <v>46.745967432319603</v>
      </c>
      <c r="Z721">
        <v>8.7062576916215395</v>
      </c>
      <c r="AA721">
        <v>29.349693700501099</v>
      </c>
      <c r="AB721">
        <v>6.7245002893675396</v>
      </c>
      <c r="AC721">
        <v>10.1663227641888</v>
      </c>
      <c r="AD721">
        <v>51.563237229275003</v>
      </c>
      <c r="AE721">
        <v>16.644338633193101</v>
      </c>
      <c r="AF721">
        <v>39.3120771655339</v>
      </c>
      <c r="AG721">
        <v>43.101593175711898</v>
      </c>
      <c r="AH721">
        <v>14.9465943897551</v>
      </c>
      <c r="AI721">
        <v>28.4828051512794</v>
      </c>
      <c r="AJ721">
        <v>30.544139172361</v>
      </c>
      <c r="AK721">
        <v>45.965504003113999</v>
      </c>
      <c r="AL721">
        <v>9.9267844229408304</v>
      </c>
      <c r="AM721">
        <v>28.249179426258902</v>
      </c>
      <c r="AN721">
        <v>9.9722843678977497</v>
      </c>
      <c r="AO721">
        <v>43.719331442920499</v>
      </c>
      <c r="AP721">
        <v>61.284370130438099</v>
      </c>
      <c r="AQ721">
        <v>28.1162800794962</v>
      </c>
      <c r="AR721">
        <v>34.0321126624847</v>
      </c>
      <c r="AS721">
        <v>34.688725817869198</v>
      </c>
      <c r="AT721">
        <v>34.734919958279697</v>
      </c>
      <c r="AU721">
        <v>41.061358652440703</v>
      </c>
      <c r="AV721">
        <v>5.7075191777293597</v>
      </c>
      <c r="AW721">
        <v>22.1657901182808</v>
      </c>
      <c r="AX721">
        <v>10.667535123810699</v>
      </c>
      <c r="AY721">
        <v>57.139599335044601</v>
      </c>
      <c r="AZ721">
        <v>35.235595732279698</v>
      </c>
      <c r="BA721">
        <v>71.7533024325067</v>
      </c>
      <c r="BB721">
        <v>35.218136750017699</v>
      </c>
      <c r="BC721">
        <v>43.474225260575302</v>
      </c>
      <c r="BD721">
        <v>28.232574547376402</v>
      </c>
      <c r="BE721">
        <v>50.644797691388703</v>
      </c>
      <c r="BF721">
        <v>62.496941758433799</v>
      </c>
      <c r="BG721">
        <v>48.5815683957115</v>
      </c>
      <c r="BH721">
        <v>25.378291470116299</v>
      </c>
      <c r="BI721">
        <v>51.983738236213298</v>
      </c>
      <c r="BJ721">
        <v>52.287923510652902</v>
      </c>
      <c r="BK721">
        <v>56.563502895373198</v>
      </c>
      <c r="BL721">
        <v>54.295580158524302</v>
      </c>
      <c r="BM721">
        <v>34.119228971136202</v>
      </c>
      <c r="BN721">
        <v>62.221772962085097</v>
      </c>
      <c r="BO721">
        <v>8.5331368086770496</v>
      </c>
      <c r="BP721">
        <v>11.266257805017799</v>
      </c>
      <c r="BQ721">
        <v>13.9929595376199</v>
      </c>
      <c r="BR721">
        <v>19.531915306278201</v>
      </c>
      <c r="BS721">
        <v>22.418850267066698</v>
      </c>
      <c r="BT721">
        <v>40.4261150856304</v>
      </c>
      <c r="BU721">
        <v>4.7481221594293901</v>
      </c>
      <c r="BV721">
        <v>4.87848658438622</v>
      </c>
      <c r="BW721">
        <v>30.2118707077415</v>
      </c>
      <c r="BX721">
        <v>15.767704279318201</v>
      </c>
      <c r="BY721">
        <v>7.4414335206770197</v>
      </c>
      <c r="BZ721">
        <v>42.109477416395002</v>
      </c>
      <c r="CA721">
        <v>44.010898199134097</v>
      </c>
      <c r="CB721">
        <v>10.612110467512901</v>
      </c>
      <c r="CC721">
        <v>14.358724429791</v>
      </c>
      <c r="CD721">
        <v>33.295340486162402</v>
      </c>
      <c r="CE721">
        <v>4.3888128485665199</v>
      </c>
      <c r="CF721">
        <v>33.598995306281097</v>
      </c>
      <c r="CG721">
        <v>40.640642372386402</v>
      </c>
      <c r="CH721">
        <v>15.266027179486899</v>
      </c>
      <c r="CI721">
        <v>47.977176313547297</v>
      </c>
      <c r="CJ721">
        <v>29.136909694566999</v>
      </c>
      <c r="CK721">
        <v>41.757878748128398</v>
      </c>
      <c r="CL721">
        <v>59.4936559002767</v>
      </c>
      <c r="CM721">
        <v>6.33636659507179</v>
      </c>
      <c r="CN721">
        <v>12.539764355703401</v>
      </c>
      <c r="CO721">
        <v>27.167303546004501</v>
      </c>
      <c r="CP721">
        <v>21.932138232469299</v>
      </c>
      <c r="CQ721">
        <v>35.294099706164403</v>
      </c>
      <c r="CR721">
        <v>10.0578865647983</v>
      </c>
      <c r="CS721">
        <v>28.573835313975302</v>
      </c>
      <c r="CT721">
        <v>15.3616138598082</v>
      </c>
      <c r="CU721">
        <v>77.030742279168607</v>
      </c>
      <c r="CV721">
        <v>11.715685334783</v>
      </c>
      <c r="CW721">
        <v>32.814178476504502</v>
      </c>
      <c r="CX721">
        <f>COUNTIF(B721:CW721, "&gt;1")</f>
        <v>100</v>
      </c>
    </row>
    <row r="722" spans="1:102" x14ac:dyDescent="0.2">
      <c r="A722" t="s">
        <v>582</v>
      </c>
      <c r="B722">
        <v>31.199930226931102</v>
      </c>
      <c r="C722">
        <v>48.888393707236297</v>
      </c>
      <c r="D722">
        <v>43.664841233037201</v>
      </c>
      <c r="E722">
        <v>43.422560504038103</v>
      </c>
      <c r="F722">
        <v>29.289300002345001</v>
      </c>
      <c r="G722">
        <v>29.199001237903801</v>
      </c>
      <c r="H722">
        <v>52.364142550194401</v>
      </c>
      <c r="I722">
        <v>8.7432806983950808</v>
      </c>
      <c r="J722">
        <v>29.128202538564299</v>
      </c>
      <c r="K722">
        <v>13.6890850334478</v>
      </c>
      <c r="L722">
        <v>63.312632083766999</v>
      </c>
      <c r="M722">
        <v>32.248565997730203</v>
      </c>
      <c r="N722">
        <v>29.310262768989201</v>
      </c>
      <c r="O722">
        <v>54.678381693577101</v>
      </c>
      <c r="P722">
        <v>5.8686020409395203</v>
      </c>
      <c r="Q722">
        <v>30.5503639204743</v>
      </c>
      <c r="R722">
        <v>15.9402026193781</v>
      </c>
      <c r="S722">
        <v>46.826986319115797</v>
      </c>
      <c r="T722">
        <v>15.1643394034573</v>
      </c>
      <c r="U722">
        <v>4.4289609572447501</v>
      </c>
      <c r="V722">
        <v>25.034511403953601</v>
      </c>
      <c r="W722">
        <v>6.3021651456538796</v>
      </c>
      <c r="X722">
        <v>40.524970680942303</v>
      </c>
      <c r="Y722">
        <v>46.745967432319603</v>
      </c>
      <c r="Z722">
        <v>8.7062576916186707</v>
      </c>
      <c r="AA722">
        <v>29.349693700501302</v>
      </c>
      <c r="AB722">
        <v>6.7245002893711003</v>
      </c>
      <c r="AC722">
        <v>10.166322764189401</v>
      </c>
      <c r="AD722">
        <v>51.563237229275103</v>
      </c>
      <c r="AE722">
        <v>16.644338633193499</v>
      </c>
      <c r="AF722">
        <v>39.312077165533502</v>
      </c>
      <c r="AG722">
        <v>43.101593175711798</v>
      </c>
      <c r="AH722">
        <v>14.9465943897551</v>
      </c>
      <c r="AI722">
        <v>28.482805151280498</v>
      </c>
      <c r="AJ722">
        <v>30.544139172361898</v>
      </c>
      <c r="AK722">
        <v>45.965504003114198</v>
      </c>
      <c r="AL722">
        <v>9.9267844229411502</v>
      </c>
      <c r="AM722">
        <v>28.2491794262592</v>
      </c>
      <c r="AN722">
        <v>9.9722843678984194</v>
      </c>
      <c r="AO722">
        <v>43.719331442920598</v>
      </c>
      <c r="AP722">
        <v>61.2843701304379</v>
      </c>
      <c r="AQ722">
        <v>28.1162800794955</v>
      </c>
      <c r="AR722">
        <v>34.032112662485098</v>
      </c>
      <c r="AS722">
        <v>34.688725817869198</v>
      </c>
      <c r="AT722">
        <v>34.734919958278198</v>
      </c>
      <c r="AU722">
        <v>41.061358652440603</v>
      </c>
      <c r="AV722">
        <v>5.70751917772927</v>
      </c>
      <c r="AW722">
        <v>22.1657901182794</v>
      </c>
      <c r="AX722">
        <v>10.6675351238103</v>
      </c>
      <c r="AY722">
        <v>57.139599335038</v>
      </c>
      <c r="AZ722">
        <v>35.235595732279499</v>
      </c>
      <c r="BA722">
        <v>71.753302432506501</v>
      </c>
      <c r="BB722">
        <v>35.218136750018402</v>
      </c>
      <c r="BC722">
        <v>43.474225260575302</v>
      </c>
      <c r="BD722">
        <v>28.232574547376299</v>
      </c>
      <c r="BE722">
        <v>50.644797691386998</v>
      </c>
      <c r="BF722">
        <v>62.496941758433898</v>
      </c>
      <c r="BG722">
        <v>48.581568395711898</v>
      </c>
      <c r="BH722">
        <v>25.378291470116299</v>
      </c>
      <c r="BI722">
        <v>51.983738236212801</v>
      </c>
      <c r="BJ722">
        <v>52.287923510651702</v>
      </c>
      <c r="BK722">
        <v>56.563502895373198</v>
      </c>
      <c r="BL722">
        <v>54.295580158523599</v>
      </c>
      <c r="BM722">
        <v>34.119228971134703</v>
      </c>
      <c r="BN722">
        <v>62.221772962085304</v>
      </c>
      <c r="BO722">
        <v>8.53313680867514</v>
      </c>
      <c r="BP722">
        <v>11.2662578050119</v>
      </c>
      <c r="BQ722">
        <v>13.9929595376188</v>
      </c>
      <c r="BR722">
        <v>19.5319153062784</v>
      </c>
      <c r="BS722">
        <v>22.4188502670671</v>
      </c>
      <c r="BT722">
        <v>40.426115085624403</v>
      </c>
      <c r="BU722">
        <v>4.7481221594282497</v>
      </c>
      <c r="BV722">
        <v>4.8784865843856302</v>
      </c>
      <c r="BW722">
        <v>30.211870707743</v>
      </c>
      <c r="BX722">
        <v>15.767704279319499</v>
      </c>
      <c r="BY722">
        <v>7.4414335206775704</v>
      </c>
      <c r="BZ722">
        <v>42.109477416395201</v>
      </c>
      <c r="CA722">
        <v>44.010898199133599</v>
      </c>
      <c r="CB722">
        <v>10.612110467524101</v>
      </c>
      <c r="CC722">
        <v>14.3587244297902</v>
      </c>
      <c r="CD722">
        <v>33.295340486161798</v>
      </c>
      <c r="CE722">
        <v>4.3888128485650997</v>
      </c>
      <c r="CF722">
        <v>33.598995306280699</v>
      </c>
      <c r="CG722">
        <v>40.640642372386502</v>
      </c>
      <c r="CH722">
        <v>15.2660271794848</v>
      </c>
      <c r="CI722">
        <v>47.977176313547403</v>
      </c>
      <c r="CJ722">
        <v>29.136909694566501</v>
      </c>
      <c r="CK722">
        <v>41.757878748128299</v>
      </c>
      <c r="CL722">
        <v>59.493655900277297</v>
      </c>
      <c r="CM722">
        <v>6.3363665950719898</v>
      </c>
      <c r="CN722">
        <v>12.539764355702999</v>
      </c>
      <c r="CO722">
        <v>27.167303546005598</v>
      </c>
      <c r="CP722">
        <v>21.932138232471999</v>
      </c>
      <c r="CQ722">
        <v>35.294099706164303</v>
      </c>
      <c r="CR722">
        <v>10.057886564798199</v>
      </c>
      <c r="CS722">
        <v>28.573835313975401</v>
      </c>
      <c r="CT722">
        <v>15.3616138598079</v>
      </c>
      <c r="CU722">
        <v>77.030742279170695</v>
      </c>
      <c r="CV722">
        <v>11.715685334782499</v>
      </c>
      <c r="CW722">
        <v>32.814178476505298</v>
      </c>
      <c r="CX722">
        <f>COUNTIF(B722:CW722, "&gt;1")</f>
        <v>100</v>
      </c>
    </row>
    <row r="723" spans="1:102" x14ac:dyDescent="0.2">
      <c r="A723" t="s">
        <v>586</v>
      </c>
      <c r="B723">
        <v>31.199930226927702</v>
      </c>
      <c r="C723">
        <v>48.888393707236503</v>
      </c>
      <c r="D723">
        <v>43.664841233037102</v>
      </c>
      <c r="E723">
        <v>43.422560504038501</v>
      </c>
      <c r="F723">
        <v>29.2893000023452</v>
      </c>
      <c r="G723">
        <v>29.199001237906899</v>
      </c>
      <c r="H723">
        <v>51.998225077106099</v>
      </c>
      <c r="I723">
        <v>8.7432806983968003</v>
      </c>
      <c r="J723">
        <v>29.128202538564299</v>
      </c>
      <c r="K723">
        <v>13.689085033448199</v>
      </c>
      <c r="L723">
        <v>63.312632083766403</v>
      </c>
      <c r="M723">
        <v>32.248565997729699</v>
      </c>
      <c r="N723">
        <v>29.310262768989698</v>
      </c>
      <c r="O723">
        <v>54.678381693578999</v>
      </c>
      <c r="P723">
        <v>5.86860204093768</v>
      </c>
      <c r="Q723">
        <v>30.5503639204743</v>
      </c>
      <c r="R723">
        <v>15.940202619377899</v>
      </c>
      <c r="S723">
        <v>46.826986319116003</v>
      </c>
      <c r="T723">
        <v>15.1643394034565</v>
      </c>
      <c r="U723">
        <v>4.4289609572449598</v>
      </c>
      <c r="V723">
        <v>25.034511403954099</v>
      </c>
      <c r="W723">
        <v>6.3021651456530101</v>
      </c>
      <c r="X723">
        <v>40.524970680942403</v>
      </c>
      <c r="Y723">
        <v>46.745967432319802</v>
      </c>
      <c r="Z723">
        <v>8.7062576916207295</v>
      </c>
      <c r="AA723">
        <v>28.972908415961701</v>
      </c>
      <c r="AB723">
        <v>6.7245002893744203</v>
      </c>
      <c r="AC723">
        <v>10.1528483241692</v>
      </c>
      <c r="AD723">
        <v>51.563237229272801</v>
      </c>
      <c r="AE723">
        <v>16.644338633193801</v>
      </c>
      <c r="AF723">
        <v>38.672028093137399</v>
      </c>
      <c r="AG723">
        <v>43.101593175711002</v>
      </c>
      <c r="AH723">
        <v>14.946594389754701</v>
      </c>
      <c r="AI723">
        <v>28.482805151279099</v>
      </c>
      <c r="AJ723">
        <v>30.5441391723616</v>
      </c>
      <c r="AK723">
        <v>45.965504003114098</v>
      </c>
      <c r="AL723">
        <v>9.9267844229410205</v>
      </c>
      <c r="AM723">
        <v>27.827450274672799</v>
      </c>
      <c r="AN723">
        <v>9.9722843678980198</v>
      </c>
      <c r="AO723">
        <v>43.719331442920002</v>
      </c>
      <c r="AP723">
        <v>61.284370130438198</v>
      </c>
      <c r="AQ723">
        <v>28.1162800794962</v>
      </c>
      <c r="AR723">
        <v>34.032112662485403</v>
      </c>
      <c r="AS723">
        <v>34.688725817869198</v>
      </c>
      <c r="AT723">
        <v>34.734919958279498</v>
      </c>
      <c r="AU723">
        <v>40.959689363182299</v>
      </c>
      <c r="AV723">
        <v>5.7075191777292202</v>
      </c>
      <c r="AW723">
        <v>22.165790118276799</v>
      </c>
      <c r="AX723">
        <v>10.6675351238109</v>
      </c>
      <c r="AY723">
        <v>57.139599335054697</v>
      </c>
      <c r="AZ723">
        <v>34.6889217799297</v>
      </c>
      <c r="BA723">
        <v>64.836515388500601</v>
      </c>
      <c r="BB723">
        <v>34.742762910559499</v>
      </c>
      <c r="BC723">
        <v>43.474225260575302</v>
      </c>
      <c r="BD723">
        <v>28.232574547376299</v>
      </c>
      <c r="BE723">
        <v>41.562108672457398</v>
      </c>
      <c r="BF723">
        <v>56.770273846791902</v>
      </c>
      <c r="BG723">
        <v>46.3971144603426</v>
      </c>
      <c r="BH723">
        <v>25.378291470116501</v>
      </c>
      <c r="BI723">
        <v>51.326186898351601</v>
      </c>
      <c r="BJ723">
        <v>49.7202354228708</v>
      </c>
      <c r="BK723">
        <v>56.545375049538997</v>
      </c>
      <c r="BL723">
        <v>51.9362987171871</v>
      </c>
      <c r="BM723">
        <v>33.659823336711497</v>
      </c>
      <c r="BN723">
        <v>55.809236688222803</v>
      </c>
      <c r="BO723">
        <v>8.5331368086752608</v>
      </c>
      <c r="BP723">
        <v>11.266257805017799</v>
      </c>
      <c r="BQ723">
        <v>13.992959537619299</v>
      </c>
      <c r="BR723">
        <v>19.531915306277799</v>
      </c>
      <c r="BS723">
        <v>22.418850267067299</v>
      </c>
      <c r="BT723">
        <v>40.248533759223903</v>
      </c>
      <c r="BU723">
        <v>4.7481221594294301</v>
      </c>
      <c r="BV723">
        <v>4.8784865843866196</v>
      </c>
      <c r="BW723">
        <v>30.211870707742399</v>
      </c>
      <c r="BX723">
        <v>15.535547421153099</v>
      </c>
      <c r="BY723">
        <v>7.4414335206774798</v>
      </c>
      <c r="BZ723">
        <v>41.8345518279922</v>
      </c>
      <c r="CA723">
        <v>43.270596006060501</v>
      </c>
      <c r="CB723">
        <v>10.612110467512901</v>
      </c>
      <c r="CC723">
        <v>14.35872442979</v>
      </c>
      <c r="CD723">
        <v>32.876039830587303</v>
      </c>
      <c r="CE723">
        <v>4.3888128485642497</v>
      </c>
      <c r="CF723">
        <v>33.598995306281097</v>
      </c>
      <c r="CG723">
        <v>40.456688718333197</v>
      </c>
      <c r="CH723">
        <v>15.2660271794847</v>
      </c>
      <c r="CI723">
        <v>46.920862539268697</v>
      </c>
      <c r="CJ723">
        <v>28.674163847765499</v>
      </c>
      <c r="CK723">
        <v>41.667910907141398</v>
      </c>
      <c r="CL723">
        <v>59.493655900277297</v>
      </c>
      <c r="CM723">
        <v>6.3363665950718397</v>
      </c>
      <c r="CN723">
        <v>12.539764355703401</v>
      </c>
      <c r="CO723">
        <v>27.044423014989299</v>
      </c>
      <c r="CP723">
        <v>21.932138232469899</v>
      </c>
      <c r="CQ723">
        <v>35.294099706164197</v>
      </c>
      <c r="CR723">
        <v>10.057886564798601</v>
      </c>
      <c r="CS723">
        <v>28.186909021763402</v>
      </c>
      <c r="CT723">
        <v>15.361613859808299</v>
      </c>
      <c r="CU723">
        <v>68.059344835760697</v>
      </c>
      <c r="CV723">
        <v>11.7156853347824</v>
      </c>
      <c r="CW723">
        <v>32.814178476504999</v>
      </c>
      <c r="CX723">
        <f>COUNTIF(B723:CW723, "&gt;1")</f>
        <v>100</v>
      </c>
    </row>
    <row r="724" spans="1:102" x14ac:dyDescent="0.2">
      <c r="A724" t="s">
        <v>587</v>
      </c>
      <c r="B724">
        <v>31.199930226927599</v>
      </c>
      <c r="C724">
        <v>48.888393707236901</v>
      </c>
      <c r="D724">
        <v>43.664841233037102</v>
      </c>
      <c r="E724">
        <v>43.422560504038699</v>
      </c>
      <c r="F724">
        <v>29.2893000023432</v>
      </c>
      <c r="G724">
        <v>29.199001237903101</v>
      </c>
      <c r="H724">
        <v>52.3641425501947</v>
      </c>
      <c r="I724">
        <v>8.7432806983958997</v>
      </c>
      <c r="J724">
        <v>29.128202538564299</v>
      </c>
      <c r="K724">
        <v>13.652509333985</v>
      </c>
      <c r="L724">
        <v>63.312632083766999</v>
      </c>
      <c r="M724">
        <v>32.248565997729699</v>
      </c>
      <c r="N724">
        <v>29.310262768989201</v>
      </c>
      <c r="O724">
        <v>54.678381693577201</v>
      </c>
      <c r="P724">
        <v>5.8686020409372599</v>
      </c>
      <c r="Q724">
        <v>30.550363920473998</v>
      </c>
      <c r="R724">
        <v>15.940202619379001</v>
      </c>
      <c r="S724">
        <v>46.826986319115797</v>
      </c>
      <c r="T724">
        <v>15.1643394034572</v>
      </c>
      <c r="U724">
        <v>4.42896095724491</v>
      </c>
      <c r="V724">
        <v>25.0345114039539</v>
      </c>
      <c r="W724">
        <v>6.3021651456532801</v>
      </c>
      <c r="X724">
        <v>40.524970680942403</v>
      </c>
      <c r="Y724">
        <v>46.745967432318601</v>
      </c>
      <c r="Z724">
        <v>8.7062576916213406</v>
      </c>
      <c r="AA724">
        <v>29.349693700501401</v>
      </c>
      <c r="AB724">
        <v>6.7245002893714902</v>
      </c>
      <c r="AC724">
        <v>10.1663227641892</v>
      </c>
      <c r="AD724">
        <v>51.563237229275003</v>
      </c>
      <c r="AE724">
        <v>16.644338633194799</v>
      </c>
      <c r="AF724">
        <v>39.312077165532799</v>
      </c>
      <c r="AG724">
        <v>42.445755839737103</v>
      </c>
      <c r="AH724">
        <v>14.946594389750199</v>
      </c>
      <c r="AI724">
        <v>28.482805151279599</v>
      </c>
      <c r="AJ724">
        <v>30.544139172361199</v>
      </c>
      <c r="AK724">
        <v>45.965504003113999</v>
      </c>
      <c r="AL724">
        <v>9.9267844229409192</v>
      </c>
      <c r="AM724">
        <v>28.249179426258301</v>
      </c>
      <c r="AN724">
        <v>9.9722843678972897</v>
      </c>
      <c r="AO724">
        <v>43.719331442935101</v>
      </c>
      <c r="AP724">
        <v>61.119744881198997</v>
      </c>
      <c r="AQ724">
        <v>28.1162800794961</v>
      </c>
      <c r="AR724">
        <v>34.032112662484998</v>
      </c>
      <c r="AS724">
        <v>34.688725817868999</v>
      </c>
      <c r="AT724">
        <v>34.7349199582792</v>
      </c>
      <c r="AU724">
        <v>41.061358652469899</v>
      </c>
      <c r="AV724">
        <v>5.7075191777293997</v>
      </c>
      <c r="AW724">
        <v>22.165790118278299</v>
      </c>
      <c r="AX724">
        <v>10.667535123810801</v>
      </c>
      <c r="AY724">
        <v>57.139599335044998</v>
      </c>
      <c r="AZ724">
        <v>35.235595732278099</v>
      </c>
      <c r="BA724">
        <v>71.753302432506104</v>
      </c>
      <c r="BB724">
        <v>34.321680800148997</v>
      </c>
      <c r="BC724">
        <v>38.6052480069254</v>
      </c>
      <c r="BD724">
        <v>28.232574547376402</v>
      </c>
      <c r="BE724">
        <v>50.644797691386998</v>
      </c>
      <c r="BF724">
        <v>62.496941758431802</v>
      </c>
      <c r="BG724">
        <v>48.581568395739701</v>
      </c>
      <c r="BH724">
        <v>25.378291470116501</v>
      </c>
      <c r="BI724">
        <v>51.983738236213803</v>
      </c>
      <c r="BJ724">
        <v>52.2879235107253</v>
      </c>
      <c r="BK724">
        <v>56.563502895373098</v>
      </c>
      <c r="BL724">
        <v>54.295580158523997</v>
      </c>
      <c r="BM724">
        <v>34.119228971135101</v>
      </c>
      <c r="BN724">
        <v>62.221772962085197</v>
      </c>
      <c r="BO724">
        <v>8.5331368086753496</v>
      </c>
      <c r="BP724">
        <v>11.266257805017901</v>
      </c>
      <c r="BQ724">
        <v>13.9929595376287</v>
      </c>
      <c r="BR724">
        <v>19.5319153062791</v>
      </c>
      <c r="BS724">
        <v>22.418850267067601</v>
      </c>
      <c r="BT724">
        <v>40.426115085630897</v>
      </c>
      <c r="BU724">
        <v>4.7481221594288101</v>
      </c>
      <c r="BV724">
        <v>4.8784865843857101</v>
      </c>
      <c r="BW724">
        <v>30.211870707743099</v>
      </c>
      <c r="BX724">
        <v>15.7677042793186</v>
      </c>
      <c r="BY724">
        <v>7.4414335206758899</v>
      </c>
      <c r="BZ724">
        <v>42.109477416394903</v>
      </c>
      <c r="CA724">
        <v>44.010898199146801</v>
      </c>
      <c r="CB724">
        <v>10.6121104675124</v>
      </c>
      <c r="CC724">
        <v>14.3587244297825</v>
      </c>
      <c r="CD724">
        <v>33.295340486174197</v>
      </c>
      <c r="CE724">
        <v>4.3888128485640596</v>
      </c>
      <c r="CF724">
        <v>33.598995306248902</v>
      </c>
      <c r="CG724">
        <v>40.640642372386701</v>
      </c>
      <c r="CH724">
        <v>15.2660271794848</v>
      </c>
      <c r="CI724">
        <v>47.977176313547098</v>
      </c>
      <c r="CJ724">
        <v>29.136909694566999</v>
      </c>
      <c r="CK724">
        <v>41.757878748125798</v>
      </c>
      <c r="CL724">
        <v>59.493655900284999</v>
      </c>
      <c r="CM724">
        <v>6.3363665950721799</v>
      </c>
      <c r="CN724">
        <v>12.5397643557036</v>
      </c>
      <c r="CO724">
        <v>27.167303546005499</v>
      </c>
      <c r="CP724">
        <v>21.932138232469399</v>
      </c>
      <c r="CQ724">
        <v>35.294099706164502</v>
      </c>
      <c r="CR724">
        <v>10.0578865647984</v>
      </c>
      <c r="CS724">
        <v>28.573835313982102</v>
      </c>
      <c r="CT724">
        <v>15.361613859808701</v>
      </c>
      <c r="CU724">
        <v>77.030742279170497</v>
      </c>
      <c r="CV724">
        <v>11.715685334784199</v>
      </c>
      <c r="CW724">
        <v>32.8141784765048</v>
      </c>
      <c r="CX724">
        <f>COUNTIF(B724:CW724, "&gt;1")</f>
        <v>100</v>
      </c>
    </row>
    <row r="725" spans="1:102" x14ac:dyDescent="0.2">
      <c r="A725" t="s">
        <v>588</v>
      </c>
      <c r="B725">
        <v>31.199930226927702</v>
      </c>
      <c r="C725">
        <v>48.888393707236197</v>
      </c>
      <c r="D725">
        <v>43.664841233037201</v>
      </c>
      <c r="E725">
        <v>43.422560504038302</v>
      </c>
      <c r="F725">
        <v>29.2893000023452</v>
      </c>
      <c r="G725">
        <v>29.199001237902699</v>
      </c>
      <c r="H725">
        <v>52.3641425501946</v>
      </c>
      <c r="I725">
        <v>8.7432806983970206</v>
      </c>
      <c r="J725">
        <v>29.128202538502599</v>
      </c>
      <c r="K725">
        <v>13.6890850334478</v>
      </c>
      <c r="L725">
        <v>62.530975028747697</v>
      </c>
      <c r="M725">
        <v>32.248565997729997</v>
      </c>
      <c r="N725">
        <v>29.310262768989201</v>
      </c>
      <c r="O725">
        <v>54.678381693577599</v>
      </c>
      <c r="P725">
        <v>5.8030725808335601</v>
      </c>
      <c r="Q725">
        <v>30.550363920474599</v>
      </c>
      <c r="R725">
        <v>15.940202619380299</v>
      </c>
      <c r="S725">
        <v>46.826986319112898</v>
      </c>
      <c r="T725">
        <v>15.1643394034602</v>
      </c>
      <c r="U725">
        <v>4.4289305877783498</v>
      </c>
      <c r="V725">
        <v>25.034511403953601</v>
      </c>
      <c r="W725">
        <v>6.30210365462416</v>
      </c>
      <c r="X725">
        <v>40.524970680942097</v>
      </c>
      <c r="Y725">
        <v>46.745967432319702</v>
      </c>
      <c r="Z725">
        <v>8.7062576916215697</v>
      </c>
      <c r="AA725">
        <v>29.3496937005009</v>
      </c>
      <c r="AB725">
        <v>6.7244302806814904</v>
      </c>
      <c r="AC725">
        <v>10.166322764188701</v>
      </c>
      <c r="AD725">
        <v>51.563237229274797</v>
      </c>
      <c r="AE725">
        <v>16.644338633192</v>
      </c>
      <c r="AF725">
        <v>39.312077165533303</v>
      </c>
      <c r="AG725">
        <v>43.101593175711898</v>
      </c>
      <c r="AH725">
        <v>14.314077058557</v>
      </c>
      <c r="AI725">
        <v>28.482805151421701</v>
      </c>
      <c r="AJ725">
        <v>30.544139172360801</v>
      </c>
      <c r="AK725">
        <v>45.965504003113999</v>
      </c>
      <c r="AL725">
        <v>9.9128446332744193</v>
      </c>
      <c r="AM725">
        <v>28.2491794262585</v>
      </c>
      <c r="AN725">
        <v>9.8729493882594106</v>
      </c>
      <c r="AO725">
        <v>43.719331442923</v>
      </c>
      <c r="AP725">
        <v>61.284370130438198</v>
      </c>
      <c r="AQ725">
        <v>28.116280079506701</v>
      </c>
      <c r="AR725">
        <v>34.032112662484401</v>
      </c>
      <c r="AS725">
        <v>34.688725817869297</v>
      </c>
      <c r="AT725">
        <v>34.734919958279399</v>
      </c>
      <c r="AU725">
        <v>41.061358652441598</v>
      </c>
      <c r="AV725">
        <v>5.7075191777298997</v>
      </c>
      <c r="AW725">
        <v>22.165790118279599</v>
      </c>
      <c r="AX725">
        <v>10.6638100127622</v>
      </c>
      <c r="AY725">
        <v>57.118770903194701</v>
      </c>
      <c r="AZ725">
        <v>35.2355957322793</v>
      </c>
      <c r="BA725">
        <v>71.4252080824877</v>
      </c>
      <c r="BB725">
        <v>35.218136750018097</v>
      </c>
      <c r="BC725">
        <v>43.474225260575203</v>
      </c>
      <c r="BD725">
        <v>28.232574547376299</v>
      </c>
      <c r="BE725">
        <v>50.644797691388</v>
      </c>
      <c r="BF725">
        <v>62.496941758434602</v>
      </c>
      <c r="BG725">
        <v>48.581568395711301</v>
      </c>
      <c r="BH725">
        <v>25.3049908738634</v>
      </c>
      <c r="BI725">
        <v>51.983738236214599</v>
      </c>
      <c r="BJ725">
        <v>52.2879235106533</v>
      </c>
      <c r="BK725">
        <v>56.563502895364699</v>
      </c>
      <c r="BL725">
        <v>54.295580158524601</v>
      </c>
      <c r="BM725">
        <v>34.119228971135399</v>
      </c>
      <c r="BN725">
        <v>62.221772962085304</v>
      </c>
      <c r="BO725">
        <v>8.5331368087057307</v>
      </c>
      <c r="BP725">
        <v>11.2660743939601</v>
      </c>
      <c r="BQ725">
        <v>13.992959537619299</v>
      </c>
      <c r="BR725">
        <v>19.5319153062784</v>
      </c>
      <c r="BS725">
        <v>22.418850267068301</v>
      </c>
      <c r="BT725">
        <v>40.426115085630002</v>
      </c>
      <c r="BU725">
        <v>4.7481221594297702</v>
      </c>
      <c r="BV725">
        <v>4.8784865843854401</v>
      </c>
      <c r="BW725">
        <v>30.211870707745099</v>
      </c>
      <c r="BX725">
        <v>15.7677042792956</v>
      </c>
      <c r="BY725">
        <v>7.4414335207551598</v>
      </c>
      <c r="BZ725">
        <v>42.109477416394803</v>
      </c>
      <c r="CA725">
        <v>44.009970136718501</v>
      </c>
      <c r="CB725">
        <v>10.6121104675117</v>
      </c>
      <c r="CC725">
        <v>14.3587244297909</v>
      </c>
      <c r="CD725">
        <v>32.691877047158997</v>
      </c>
      <c r="CE725">
        <v>4.3481869926241501</v>
      </c>
      <c r="CF725">
        <v>32.297137835648101</v>
      </c>
      <c r="CG725">
        <v>40.640642372386701</v>
      </c>
      <c r="CH725">
        <v>15.266027179486001</v>
      </c>
      <c r="CI725">
        <v>47.977176313547197</v>
      </c>
      <c r="CJ725">
        <v>29.136909694566899</v>
      </c>
      <c r="CK725">
        <v>41.757878748128697</v>
      </c>
      <c r="CL725">
        <v>55.505669138261602</v>
      </c>
      <c r="CM725">
        <v>6.2525123281725596</v>
      </c>
      <c r="CN725">
        <v>12.5397643557033</v>
      </c>
      <c r="CO725">
        <v>27.167303546004899</v>
      </c>
      <c r="CP725">
        <v>21.918630704420298</v>
      </c>
      <c r="CQ725">
        <v>35.022709463059698</v>
      </c>
      <c r="CR725">
        <v>10.057886564798601</v>
      </c>
      <c r="CS725">
        <v>28.5738353139769</v>
      </c>
      <c r="CT725">
        <v>15.361613859828701</v>
      </c>
      <c r="CU725">
        <v>77.030742279170894</v>
      </c>
      <c r="CV725">
        <v>11.715594853032201</v>
      </c>
      <c r="CW725">
        <v>32.814178476506001</v>
      </c>
      <c r="CX725">
        <f>COUNTIF(B725:CW725, "&gt;1")</f>
        <v>100</v>
      </c>
    </row>
    <row r="726" spans="1:102" x14ac:dyDescent="0.2">
      <c r="A726" t="s">
        <v>589</v>
      </c>
      <c r="B726">
        <v>31.1999302269301</v>
      </c>
      <c r="C726">
        <v>48.888393707169698</v>
      </c>
      <c r="D726">
        <v>43.664841233015203</v>
      </c>
      <c r="E726">
        <v>43.422560504037001</v>
      </c>
      <c r="F726">
        <v>29.289300002344898</v>
      </c>
      <c r="G726">
        <v>29.1990012379018</v>
      </c>
      <c r="H726">
        <v>52.364142550194799</v>
      </c>
      <c r="I726">
        <v>8.7432806983953792</v>
      </c>
      <c r="J726">
        <v>29.128202538560799</v>
      </c>
      <c r="K726">
        <v>13.689085033447901</v>
      </c>
      <c r="L726">
        <v>62.530975028747598</v>
      </c>
      <c r="M726">
        <v>32.248565997730203</v>
      </c>
      <c r="N726">
        <v>29.3102627689887</v>
      </c>
      <c r="O726">
        <v>54.678381693577599</v>
      </c>
      <c r="P726">
        <v>5.8030725808350203</v>
      </c>
      <c r="Q726">
        <v>30.550363920473998</v>
      </c>
      <c r="R726">
        <v>15.940202619377899</v>
      </c>
      <c r="S726">
        <v>46.826986319115797</v>
      </c>
      <c r="T726">
        <v>15.1643394034565</v>
      </c>
      <c r="U726">
        <v>4.4289305898458702</v>
      </c>
      <c r="V726">
        <v>25.0345114039539</v>
      </c>
      <c r="W726">
        <v>6.3021036546242897</v>
      </c>
      <c r="X726">
        <v>40.524970680942602</v>
      </c>
      <c r="Y726">
        <v>46.745967432319901</v>
      </c>
      <c r="Z726">
        <v>8.7062576916188892</v>
      </c>
      <c r="AA726">
        <v>29.349693700500499</v>
      </c>
      <c r="AB726">
        <v>6.72443028067313</v>
      </c>
      <c r="AC726">
        <v>10.166322764189401</v>
      </c>
      <c r="AD726">
        <v>51.563237229274897</v>
      </c>
      <c r="AE726">
        <v>16.644338633183999</v>
      </c>
      <c r="AF726">
        <v>39.312077165533402</v>
      </c>
      <c r="AG726">
        <v>43.101593175712097</v>
      </c>
      <c r="AH726">
        <v>14.3140770585564</v>
      </c>
      <c r="AI726">
        <v>28.482805151279798</v>
      </c>
      <c r="AJ726">
        <v>30.5441391724104</v>
      </c>
      <c r="AK726">
        <v>45.9655040031139</v>
      </c>
      <c r="AL726">
        <v>9.9128446332745899</v>
      </c>
      <c r="AM726">
        <v>28.249179426259399</v>
      </c>
      <c r="AN726">
        <v>9.8729493882600998</v>
      </c>
      <c r="AO726">
        <v>43.719331442920698</v>
      </c>
      <c r="AP726">
        <v>61.284370130438198</v>
      </c>
      <c r="AQ726">
        <v>28.116280079496001</v>
      </c>
      <c r="AR726">
        <v>34.032112662484799</v>
      </c>
      <c r="AS726">
        <v>34.688725817869603</v>
      </c>
      <c r="AT726">
        <v>34.734919958279299</v>
      </c>
      <c r="AU726">
        <v>41.061358652440703</v>
      </c>
      <c r="AV726">
        <v>5.7075191777292096</v>
      </c>
      <c r="AW726">
        <v>22.1657901182793</v>
      </c>
      <c r="AX726">
        <v>10.6638100127621</v>
      </c>
      <c r="AY726">
        <v>57.118770903192399</v>
      </c>
      <c r="AZ726">
        <v>35.235595732279499</v>
      </c>
      <c r="BA726">
        <v>71.425208082488197</v>
      </c>
      <c r="BB726">
        <v>35.218136750019703</v>
      </c>
      <c r="BC726">
        <v>43.474225260578102</v>
      </c>
      <c r="BD726">
        <v>28.2325745473761</v>
      </c>
      <c r="BE726">
        <v>50.6447976913867</v>
      </c>
      <c r="BF726">
        <v>62.4969417584336</v>
      </c>
      <c r="BG726">
        <v>48.581568395712303</v>
      </c>
      <c r="BH726">
        <v>25.304990873863499</v>
      </c>
      <c r="BI726">
        <v>51.983738236214002</v>
      </c>
      <c r="BJ726">
        <v>52.287923510653997</v>
      </c>
      <c r="BK726">
        <v>56.563502895373198</v>
      </c>
      <c r="BL726">
        <v>54.295580158525397</v>
      </c>
      <c r="BM726">
        <v>34.119228971134802</v>
      </c>
      <c r="BN726">
        <v>62.2217729620859</v>
      </c>
      <c r="BO726">
        <v>8.5331368086752502</v>
      </c>
      <c r="BP726">
        <v>11.2660743939601</v>
      </c>
      <c r="BQ726">
        <v>13.992959537619001</v>
      </c>
      <c r="BR726">
        <v>19.531915306277799</v>
      </c>
      <c r="BS726">
        <v>22.4188502670671</v>
      </c>
      <c r="BT726">
        <v>40.426115085624403</v>
      </c>
      <c r="BU726">
        <v>4.7481221594290499</v>
      </c>
      <c r="BV726">
        <v>4.8784865843821601</v>
      </c>
      <c r="BW726">
        <v>30.2118707077389</v>
      </c>
      <c r="BX726">
        <v>15.76770427932</v>
      </c>
      <c r="BY726">
        <v>7.44143352081075</v>
      </c>
      <c r="BZ726">
        <v>42.109477416395002</v>
      </c>
      <c r="CA726">
        <v>44.009970136716902</v>
      </c>
      <c r="CB726">
        <v>10.6121104675191</v>
      </c>
      <c r="CC726">
        <v>14.3587244297902</v>
      </c>
      <c r="CD726">
        <v>32.691877047158499</v>
      </c>
      <c r="CE726">
        <v>4.3481869926251502</v>
      </c>
      <c r="CF726">
        <v>32.297137835653302</v>
      </c>
      <c r="CG726">
        <v>40.640642372386701</v>
      </c>
      <c r="CH726">
        <v>15.266027179484301</v>
      </c>
      <c r="CI726">
        <v>47.977176313547503</v>
      </c>
      <c r="CJ726">
        <v>29.136909694566</v>
      </c>
      <c r="CK726">
        <v>41.7578787481295</v>
      </c>
      <c r="CL726">
        <v>55.505669138023499</v>
      </c>
      <c r="CM726">
        <v>6.2525123281713197</v>
      </c>
      <c r="CN726">
        <v>12.539764355702999</v>
      </c>
      <c r="CO726">
        <v>27.167303546005201</v>
      </c>
      <c r="CP726">
        <v>21.918630704425201</v>
      </c>
      <c r="CQ726">
        <v>35.022709463093797</v>
      </c>
      <c r="CR726">
        <v>10.057886564798499</v>
      </c>
      <c r="CS726">
        <v>28.573835313975401</v>
      </c>
      <c r="CT726">
        <v>15.361613859807999</v>
      </c>
      <c r="CU726">
        <v>77.030742279168194</v>
      </c>
      <c r="CV726">
        <v>11.7155948530323</v>
      </c>
      <c r="CW726">
        <v>32.8141784765442</v>
      </c>
      <c r="CX726">
        <f>COUNTIF(B726:CW726, "&gt;1")</f>
        <v>100</v>
      </c>
    </row>
    <row r="727" spans="1:102" x14ac:dyDescent="0.2">
      <c r="A727" t="s">
        <v>590</v>
      </c>
      <c r="B727">
        <v>31.199930226928998</v>
      </c>
      <c r="C727">
        <v>48.888393707236403</v>
      </c>
      <c r="D727">
        <v>43.664841233037301</v>
      </c>
      <c r="E727">
        <v>43.422560504038302</v>
      </c>
      <c r="F727">
        <v>29.289300002345399</v>
      </c>
      <c r="G727">
        <v>29.1990012379046</v>
      </c>
      <c r="H727">
        <v>52.364142550195098</v>
      </c>
      <c r="I727">
        <v>8.7432806983972498</v>
      </c>
      <c r="J727">
        <v>29.1282025385635</v>
      </c>
      <c r="K727">
        <v>13.689085033448199</v>
      </c>
      <c r="L727">
        <v>62.530975028747697</v>
      </c>
      <c r="M727">
        <v>32.248565997729798</v>
      </c>
      <c r="N727">
        <v>29.310262768989698</v>
      </c>
      <c r="O727">
        <v>54.678381693577101</v>
      </c>
      <c r="P727">
        <v>5.8030725808336197</v>
      </c>
      <c r="Q727">
        <v>30.550363920474101</v>
      </c>
      <c r="R727">
        <v>15.940202619377599</v>
      </c>
      <c r="S727">
        <v>46.826986319113502</v>
      </c>
      <c r="T727">
        <v>15.1643394034565</v>
      </c>
      <c r="U727">
        <v>4.4289305877784297</v>
      </c>
      <c r="V727">
        <v>25.034511403954401</v>
      </c>
      <c r="W727">
        <v>6.3021036546244398</v>
      </c>
      <c r="X727">
        <v>40.524970680942502</v>
      </c>
      <c r="Y727">
        <v>46.745967432319503</v>
      </c>
      <c r="Z727">
        <v>8.7062576916209604</v>
      </c>
      <c r="AA727">
        <v>29.349693700501302</v>
      </c>
      <c r="AB727">
        <v>6.72443028067753</v>
      </c>
      <c r="AC727">
        <v>10.166322764188299</v>
      </c>
      <c r="AD727">
        <v>51.563237229275103</v>
      </c>
      <c r="AE727">
        <v>16.644338633193701</v>
      </c>
      <c r="AF727">
        <v>39.312077165533999</v>
      </c>
      <c r="AG727">
        <v>43.101593175711798</v>
      </c>
      <c r="AH727">
        <v>14.3140770585568</v>
      </c>
      <c r="AI727">
        <v>28.482805151300798</v>
      </c>
      <c r="AJ727">
        <v>30.544139172359898</v>
      </c>
      <c r="AK727">
        <v>45.965504003113999</v>
      </c>
      <c r="AL727">
        <v>9.9128446332744407</v>
      </c>
      <c r="AM727">
        <v>28.249179426259001</v>
      </c>
      <c r="AN727">
        <v>9.8729493882590393</v>
      </c>
      <c r="AO727">
        <v>43.719331442920101</v>
      </c>
      <c r="AP727">
        <v>61.284370130438198</v>
      </c>
      <c r="AQ727">
        <v>28.1162800794962</v>
      </c>
      <c r="AR727">
        <v>34.032112662484899</v>
      </c>
      <c r="AS727">
        <v>34.688725817869297</v>
      </c>
      <c r="AT727">
        <v>34.7349199582792</v>
      </c>
      <c r="AU727">
        <v>41.061358652440802</v>
      </c>
      <c r="AV727">
        <v>5.7075191777293801</v>
      </c>
      <c r="AW727">
        <v>22.1657901182793</v>
      </c>
      <c r="AX727">
        <v>10.6638100127619</v>
      </c>
      <c r="AY727">
        <v>57.118770903195298</v>
      </c>
      <c r="AZ727">
        <v>35.235595732279002</v>
      </c>
      <c r="BA727">
        <v>71.425208082487202</v>
      </c>
      <c r="BB727">
        <v>35.218136750018402</v>
      </c>
      <c r="BC727">
        <v>43.474225260575302</v>
      </c>
      <c r="BD727">
        <v>28.232574547376299</v>
      </c>
      <c r="BE727">
        <v>50.644797691386302</v>
      </c>
      <c r="BF727">
        <v>62.496941758433898</v>
      </c>
      <c r="BG727">
        <v>48.581568395711301</v>
      </c>
      <c r="BH727">
        <v>25.3049908738633</v>
      </c>
      <c r="BI727">
        <v>51.983738236213298</v>
      </c>
      <c r="BJ727">
        <v>52.287923510653499</v>
      </c>
      <c r="BK727">
        <v>56.563502895372999</v>
      </c>
      <c r="BL727">
        <v>54.2955801585248</v>
      </c>
      <c r="BM727">
        <v>34.119228971134802</v>
      </c>
      <c r="BN727">
        <v>62.221772962086298</v>
      </c>
      <c r="BO727">
        <v>8.53313680878877</v>
      </c>
      <c r="BP727">
        <v>11.2660743939601</v>
      </c>
      <c r="BQ727">
        <v>13.992959537619599</v>
      </c>
      <c r="BR727">
        <v>19.531915306276701</v>
      </c>
      <c r="BS727">
        <v>22.418850267066698</v>
      </c>
      <c r="BT727">
        <v>40.4261150856304</v>
      </c>
      <c r="BU727">
        <v>4.7481221594301299</v>
      </c>
      <c r="BV727">
        <v>4.8784865843871401</v>
      </c>
      <c r="BW727">
        <v>30.211870707741401</v>
      </c>
      <c r="BX727">
        <v>15.767704279318099</v>
      </c>
      <c r="BY727">
        <v>7.4414335206674496</v>
      </c>
      <c r="BZ727">
        <v>42.109477416394903</v>
      </c>
      <c r="CA727">
        <v>44.0099701367187</v>
      </c>
      <c r="CB727">
        <v>10.612110467512601</v>
      </c>
      <c r="CC727">
        <v>14.3587244297906</v>
      </c>
      <c r="CD727">
        <v>32.691877047159302</v>
      </c>
      <c r="CE727">
        <v>4.3481869926299499</v>
      </c>
      <c r="CF727">
        <v>32.297137835648101</v>
      </c>
      <c r="CG727">
        <v>40.640642372386303</v>
      </c>
      <c r="CH727">
        <v>15.2660271794848</v>
      </c>
      <c r="CI727">
        <v>47.977176313546302</v>
      </c>
      <c r="CJ727">
        <v>29.1369096945667</v>
      </c>
      <c r="CK727">
        <v>41.757878748128498</v>
      </c>
      <c r="CL727">
        <v>55.505669138023599</v>
      </c>
      <c r="CM727">
        <v>6.2525123281720401</v>
      </c>
      <c r="CN727">
        <v>12.539764355703401</v>
      </c>
      <c r="CO727">
        <v>27.167303546005101</v>
      </c>
      <c r="CP727">
        <v>21.918630704419702</v>
      </c>
      <c r="CQ727">
        <v>35.022709463046702</v>
      </c>
      <c r="CR727">
        <v>10.057886564798199</v>
      </c>
      <c r="CS727">
        <v>28.573835313975099</v>
      </c>
      <c r="CT727">
        <v>15.361613859808299</v>
      </c>
      <c r="CU727">
        <v>77.030742279169303</v>
      </c>
      <c r="CV727">
        <v>11.715594853033</v>
      </c>
      <c r="CW727">
        <v>32.814178476504999</v>
      </c>
      <c r="CX727">
        <f>COUNTIF(B727:CW727, "&gt;1")</f>
        <v>100</v>
      </c>
    </row>
    <row r="728" spans="1:102" x14ac:dyDescent="0.2">
      <c r="A728" t="s">
        <v>591</v>
      </c>
      <c r="B728">
        <v>31.199930226928601</v>
      </c>
      <c r="C728">
        <v>48.888393707235302</v>
      </c>
      <c r="D728">
        <v>43.664841233037102</v>
      </c>
      <c r="E728">
        <v>43.422560504038998</v>
      </c>
      <c r="F728">
        <v>29.289300002345801</v>
      </c>
      <c r="G728">
        <v>29.199001237904199</v>
      </c>
      <c r="H728">
        <v>52.3641425501946</v>
      </c>
      <c r="I728">
        <v>8.7432806983967595</v>
      </c>
      <c r="J728">
        <v>29.128202538564299</v>
      </c>
      <c r="K728">
        <v>13.689085033447901</v>
      </c>
      <c r="L728">
        <v>62.530975028749303</v>
      </c>
      <c r="M728">
        <v>32.248565997730097</v>
      </c>
      <c r="N728">
        <v>29.310262768989102</v>
      </c>
      <c r="O728">
        <v>54.678381693576398</v>
      </c>
      <c r="P728">
        <v>5.8030725808335797</v>
      </c>
      <c r="Q728">
        <v>30.550363920473501</v>
      </c>
      <c r="R728">
        <v>15.9402026193781</v>
      </c>
      <c r="S728">
        <v>46.826986319115598</v>
      </c>
      <c r="T728">
        <v>15.1643394034617</v>
      </c>
      <c r="U728">
        <v>4.4289305877783596</v>
      </c>
      <c r="V728">
        <v>25.0345114039531</v>
      </c>
      <c r="W728">
        <v>6.3021036546463201</v>
      </c>
      <c r="X728">
        <v>40.524970680942701</v>
      </c>
      <c r="Y728">
        <v>46.745967432319198</v>
      </c>
      <c r="Z728">
        <v>8.7062576916215892</v>
      </c>
      <c r="AA728">
        <v>29.349693700501501</v>
      </c>
      <c r="AB728">
        <v>6.7244302806809504</v>
      </c>
      <c r="AC728">
        <v>10.166322764276901</v>
      </c>
      <c r="AD728">
        <v>51.563237229276297</v>
      </c>
      <c r="AE728">
        <v>16.644338633193598</v>
      </c>
      <c r="AF728">
        <v>39.312077165533097</v>
      </c>
      <c r="AG728">
        <v>43.101593175711898</v>
      </c>
      <c r="AH728">
        <v>14.3140770585561</v>
      </c>
      <c r="AI728">
        <v>28.482805151279798</v>
      </c>
      <c r="AJ728">
        <v>30.544139172360399</v>
      </c>
      <c r="AK728">
        <v>45.9655040031139</v>
      </c>
      <c r="AL728">
        <v>9.9128446332707192</v>
      </c>
      <c r="AM728">
        <v>28.249179426258902</v>
      </c>
      <c r="AN728">
        <v>9.8729493882597907</v>
      </c>
      <c r="AO728">
        <v>43.719331442922197</v>
      </c>
      <c r="AP728">
        <v>61.284370130461802</v>
      </c>
      <c r="AQ728">
        <v>28.116280079496299</v>
      </c>
      <c r="AR728">
        <v>34.032112662485403</v>
      </c>
      <c r="AS728">
        <v>34.688725817868999</v>
      </c>
      <c r="AT728">
        <v>34.734919958289801</v>
      </c>
      <c r="AU728">
        <v>41.061358652440703</v>
      </c>
      <c r="AV728">
        <v>5.7075191777292202</v>
      </c>
      <c r="AW728">
        <v>22.1657901182788</v>
      </c>
      <c r="AX728">
        <v>10.6638100127615</v>
      </c>
      <c r="AY728">
        <v>57.118770903195497</v>
      </c>
      <c r="AZ728">
        <v>35.235595732279599</v>
      </c>
      <c r="BA728">
        <v>71.425208082486805</v>
      </c>
      <c r="BB728">
        <v>35.218136750018097</v>
      </c>
      <c r="BC728">
        <v>43.474225260575402</v>
      </c>
      <c r="BD728">
        <v>28.232574547376199</v>
      </c>
      <c r="BE728">
        <v>50.644797691388597</v>
      </c>
      <c r="BF728">
        <v>62.496941758434197</v>
      </c>
      <c r="BG728">
        <v>48.581568395711599</v>
      </c>
      <c r="BH728">
        <v>25.304990873869301</v>
      </c>
      <c r="BI728">
        <v>51.983738236213803</v>
      </c>
      <c r="BJ728">
        <v>52.287923510652803</v>
      </c>
      <c r="BK728">
        <v>56.5635028953727</v>
      </c>
      <c r="BL728">
        <v>54.295580158524103</v>
      </c>
      <c r="BM728">
        <v>34.119228971135101</v>
      </c>
      <c r="BN728">
        <v>62.221772962085502</v>
      </c>
      <c r="BO728">
        <v>8.5331368086763906</v>
      </c>
      <c r="BP728">
        <v>11.2660743942312</v>
      </c>
      <c r="BQ728">
        <v>13.9929595376191</v>
      </c>
      <c r="BR728">
        <v>19.5319153062783</v>
      </c>
      <c r="BS728">
        <v>22.418850267067</v>
      </c>
      <c r="BT728">
        <v>40.426115085631402</v>
      </c>
      <c r="BU728">
        <v>4.7481221594504897</v>
      </c>
      <c r="BV728">
        <v>4.8784865843871996</v>
      </c>
      <c r="BW728">
        <v>30.211870707744598</v>
      </c>
      <c r="BX728">
        <v>15.7677042793187</v>
      </c>
      <c r="BY728">
        <v>7.4414335206770996</v>
      </c>
      <c r="BZ728">
        <v>42.109477416395002</v>
      </c>
      <c r="CA728">
        <v>44.009970136718202</v>
      </c>
      <c r="CB728">
        <v>10.6121104675121</v>
      </c>
      <c r="CC728">
        <v>14.3587244297907</v>
      </c>
      <c r="CD728">
        <v>32.691877047158499</v>
      </c>
      <c r="CE728">
        <v>4.34818699262377</v>
      </c>
      <c r="CF728">
        <v>32.297137835648101</v>
      </c>
      <c r="CG728">
        <v>40.640642372386502</v>
      </c>
      <c r="CH728">
        <v>15.266027179483499</v>
      </c>
      <c r="CI728">
        <v>47.977176313556399</v>
      </c>
      <c r="CJ728">
        <v>29.136909694570299</v>
      </c>
      <c r="CK728">
        <v>41.757878748128299</v>
      </c>
      <c r="CL728">
        <v>55.505669138023798</v>
      </c>
      <c r="CM728">
        <v>6.2525123281708304</v>
      </c>
      <c r="CN728">
        <v>12.5397643557039</v>
      </c>
      <c r="CO728">
        <v>27.167303546005101</v>
      </c>
      <c r="CP728">
        <v>21.918630704422199</v>
      </c>
      <c r="CQ728">
        <v>35.022709463057197</v>
      </c>
      <c r="CR728">
        <v>10.0578865647983</v>
      </c>
      <c r="CS728">
        <v>28.573835313975199</v>
      </c>
      <c r="CT728">
        <v>15.3616138598082</v>
      </c>
      <c r="CU728">
        <v>77.030742279162794</v>
      </c>
      <c r="CV728">
        <v>11.715594853033201</v>
      </c>
      <c r="CW728">
        <v>32.814178476504502</v>
      </c>
      <c r="CX728">
        <f>COUNTIF(B728:CW728, "&gt;1")</f>
        <v>100</v>
      </c>
    </row>
    <row r="729" spans="1:102" x14ac:dyDescent="0.2">
      <c r="A729" t="s">
        <v>592</v>
      </c>
      <c r="B729">
        <v>31.199930226928199</v>
      </c>
      <c r="C729">
        <v>48.888393707236197</v>
      </c>
      <c r="D729">
        <v>43.664841233037301</v>
      </c>
      <c r="E729">
        <v>43.422560504038699</v>
      </c>
      <c r="F729">
        <v>29.2893000023453</v>
      </c>
      <c r="G729">
        <v>29.199001237903701</v>
      </c>
      <c r="H729">
        <v>52.364142550194501</v>
      </c>
      <c r="I729">
        <v>8.74328069841245</v>
      </c>
      <c r="J729">
        <v>29.128202538563698</v>
      </c>
      <c r="K729">
        <v>13.6890850334464</v>
      </c>
      <c r="L729">
        <v>62.530975028747498</v>
      </c>
      <c r="M729">
        <v>32.2485659977295</v>
      </c>
      <c r="N729">
        <v>29.310262768988899</v>
      </c>
      <c r="O729">
        <v>54.678381693577201</v>
      </c>
      <c r="P729">
        <v>5.8030725808610804</v>
      </c>
      <c r="Q729">
        <v>30.5503639204736</v>
      </c>
      <c r="R729">
        <v>15.9402026193777</v>
      </c>
      <c r="S729">
        <v>46.826986319116003</v>
      </c>
      <c r="T729">
        <v>15.164339403455999</v>
      </c>
      <c r="U729">
        <v>4.42893058777815</v>
      </c>
      <c r="V729">
        <v>25.034511403953999</v>
      </c>
      <c r="W729">
        <v>6.3021036546244398</v>
      </c>
      <c r="X729">
        <v>40.524970680930998</v>
      </c>
      <c r="Y729">
        <v>46.745967432319297</v>
      </c>
      <c r="Z729">
        <v>8.7062576916212109</v>
      </c>
      <c r="AA729">
        <v>29.349693700501199</v>
      </c>
      <c r="AB729">
        <v>6.7244302806815002</v>
      </c>
      <c r="AC729">
        <v>10.166322764189401</v>
      </c>
      <c r="AD729">
        <v>51.563237229275003</v>
      </c>
      <c r="AE729">
        <v>16.644338633194</v>
      </c>
      <c r="AF729">
        <v>39.3120771655326</v>
      </c>
      <c r="AG729">
        <v>43.101593175711997</v>
      </c>
      <c r="AH729">
        <v>14.314077058557</v>
      </c>
      <c r="AI729">
        <v>28.482805151280498</v>
      </c>
      <c r="AJ729">
        <v>30.544139172403</v>
      </c>
      <c r="AK729">
        <v>45.965504003114198</v>
      </c>
      <c r="AL729">
        <v>9.9128446332549895</v>
      </c>
      <c r="AM729">
        <v>28.249179426258799</v>
      </c>
      <c r="AN729">
        <v>9.8729493882606008</v>
      </c>
      <c r="AO729">
        <v>43.719331442914097</v>
      </c>
      <c r="AP729">
        <v>61.284370130438198</v>
      </c>
      <c r="AQ729">
        <v>28.116280079495901</v>
      </c>
      <c r="AR729">
        <v>34.032112662484799</v>
      </c>
      <c r="AS729">
        <v>34.688725817868999</v>
      </c>
      <c r="AT729">
        <v>34.734919958279498</v>
      </c>
      <c r="AU729">
        <v>41.061358652440198</v>
      </c>
      <c r="AV729">
        <v>5.7075191777291296</v>
      </c>
      <c r="AW729">
        <v>22.165790118279599</v>
      </c>
      <c r="AX729">
        <v>10.663810012762299</v>
      </c>
      <c r="AY729">
        <v>57.118770903195298</v>
      </c>
      <c r="AZ729">
        <v>35.235595732279002</v>
      </c>
      <c r="BA729">
        <v>71.425208082487302</v>
      </c>
      <c r="BB729">
        <v>35.218136750018203</v>
      </c>
      <c r="BC729">
        <v>43.474225260575302</v>
      </c>
      <c r="BD729">
        <v>28.232574547376501</v>
      </c>
      <c r="BE729">
        <v>50.644797691398402</v>
      </c>
      <c r="BF729">
        <v>62.496941758433501</v>
      </c>
      <c r="BG729">
        <v>48.581568395711201</v>
      </c>
      <c r="BH729">
        <v>25.304990873863701</v>
      </c>
      <c r="BI729">
        <v>51.983738236213703</v>
      </c>
      <c r="BJ729">
        <v>52.287923510653499</v>
      </c>
      <c r="BK729">
        <v>56.563502895373198</v>
      </c>
      <c r="BL729">
        <v>54.295580158523997</v>
      </c>
      <c r="BM729">
        <v>34.1192289711352</v>
      </c>
      <c r="BN729">
        <v>62.221772962085304</v>
      </c>
      <c r="BO729">
        <v>8.5331368086750796</v>
      </c>
      <c r="BP729">
        <v>11.266074393959601</v>
      </c>
      <c r="BQ729">
        <v>13.9929595375967</v>
      </c>
      <c r="BR729">
        <v>19.531915306277</v>
      </c>
      <c r="BS729">
        <v>22.418850267067299</v>
      </c>
      <c r="BT729">
        <v>40.426115085630201</v>
      </c>
      <c r="BU729">
        <v>4.7481221594293403</v>
      </c>
      <c r="BV729">
        <v>4.8784865843303997</v>
      </c>
      <c r="BW729">
        <v>30.211870707745501</v>
      </c>
      <c r="BX729">
        <v>15.767704279334</v>
      </c>
      <c r="BY729">
        <v>7.4414335206762203</v>
      </c>
      <c r="BZ729">
        <v>42.1094774163954</v>
      </c>
      <c r="CA729">
        <v>44.009970136718501</v>
      </c>
      <c r="CB729">
        <v>10.612110467512201</v>
      </c>
      <c r="CC729">
        <v>14.358724429789801</v>
      </c>
      <c r="CD729">
        <v>32.691877047159203</v>
      </c>
      <c r="CE729">
        <v>4.3481869926234102</v>
      </c>
      <c r="CF729">
        <v>32.297137835661204</v>
      </c>
      <c r="CG729">
        <v>40.640642372385301</v>
      </c>
      <c r="CH729">
        <v>15.2660271794858</v>
      </c>
      <c r="CI729">
        <v>47.977176313547197</v>
      </c>
      <c r="CJ729">
        <v>29.136909694566999</v>
      </c>
      <c r="CK729">
        <v>41.757878748128803</v>
      </c>
      <c r="CL729">
        <v>55.505669138023599</v>
      </c>
      <c r="CM729">
        <v>6.2525123281707904</v>
      </c>
      <c r="CN729">
        <v>12.5397643556757</v>
      </c>
      <c r="CO729">
        <v>27.167303546005101</v>
      </c>
      <c r="CP729">
        <v>21.918630704420298</v>
      </c>
      <c r="CQ729">
        <v>35.0227094630594</v>
      </c>
      <c r="CR729">
        <v>10.057886564861001</v>
      </c>
      <c r="CS729">
        <v>28.573835313976002</v>
      </c>
      <c r="CT729">
        <v>15.3616138598089</v>
      </c>
      <c r="CU729">
        <v>77.030742279170298</v>
      </c>
      <c r="CV729">
        <v>11.715594853032201</v>
      </c>
      <c r="CW729">
        <v>32.8141784765049</v>
      </c>
      <c r="CX729">
        <f>COUNTIF(B729:CW729, "&gt;1")</f>
        <v>100</v>
      </c>
    </row>
    <row r="730" spans="1:102" x14ac:dyDescent="0.2">
      <c r="A730" t="s">
        <v>593</v>
      </c>
      <c r="B730">
        <v>31.199930226927901</v>
      </c>
      <c r="C730">
        <v>48.888393707236602</v>
      </c>
      <c r="D730">
        <v>43.664841233036903</v>
      </c>
      <c r="E730">
        <v>43.422560504038302</v>
      </c>
      <c r="F730">
        <v>29.289300002345399</v>
      </c>
      <c r="G730">
        <v>29.199001237905001</v>
      </c>
      <c r="H730">
        <v>52.364142550194899</v>
      </c>
      <c r="I730">
        <v>8.7432806983963403</v>
      </c>
      <c r="J730">
        <v>29.128202538564398</v>
      </c>
      <c r="K730">
        <v>13.6890850334481</v>
      </c>
      <c r="L730">
        <v>62.530975028747797</v>
      </c>
      <c r="M730">
        <v>32.248565997729898</v>
      </c>
      <c r="N730">
        <v>29.3102627689893</v>
      </c>
      <c r="O730">
        <v>54.678381693577002</v>
      </c>
      <c r="P730">
        <v>5.8030725808334598</v>
      </c>
      <c r="Q730">
        <v>30.550363920474101</v>
      </c>
      <c r="R730">
        <v>15.9402026193778</v>
      </c>
      <c r="S730">
        <v>46.826986319115797</v>
      </c>
      <c r="T730">
        <v>15.1643394034569</v>
      </c>
      <c r="U730">
        <v>4.4289305877782397</v>
      </c>
      <c r="V730">
        <v>25.034511403953601</v>
      </c>
      <c r="W730">
        <v>6.3021036546230702</v>
      </c>
      <c r="X730">
        <v>40.5249706809442</v>
      </c>
      <c r="Y730">
        <v>46.745967432319603</v>
      </c>
      <c r="Z730">
        <v>8.7062576916216496</v>
      </c>
      <c r="AA730">
        <v>29.349693700501899</v>
      </c>
      <c r="AB730">
        <v>6.72443028068228</v>
      </c>
      <c r="AC730">
        <v>10.166322764189699</v>
      </c>
      <c r="AD730">
        <v>51.563237229275003</v>
      </c>
      <c r="AE730">
        <v>16.644338633194</v>
      </c>
      <c r="AF730">
        <v>39.312077165533502</v>
      </c>
      <c r="AG730">
        <v>43.101593175711898</v>
      </c>
      <c r="AH730">
        <v>14.3140770585561</v>
      </c>
      <c r="AI730">
        <v>28.482805151279798</v>
      </c>
      <c r="AJ730">
        <v>30.544139172361799</v>
      </c>
      <c r="AK730">
        <v>45.965504003114098</v>
      </c>
      <c r="AL730">
        <v>9.9128446332743803</v>
      </c>
      <c r="AM730">
        <v>28.249179426258799</v>
      </c>
      <c r="AN730">
        <v>9.8729493882591797</v>
      </c>
      <c r="AO730">
        <v>43.719331442920399</v>
      </c>
      <c r="AP730">
        <v>61.284370130437999</v>
      </c>
      <c r="AQ730">
        <v>28.1162800794962</v>
      </c>
      <c r="AR730">
        <v>34.032112662485503</v>
      </c>
      <c r="AS730">
        <v>34.688725817869503</v>
      </c>
      <c r="AT730">
        <v>34.734919958278802</v>
      </c>
      <c r="AU730">
        <v>41.061358652441001</v>
      </c>
      <c r="AV730">
        <v>5.70751917772946</v>
      </c>
      <c r="AW730">
        <v>22.1657901182794</v>
      </c>
      <c r="AX730">
        <v>10.6638100127639</v>
      </c>
      <c r="AY730">
        <v>57.118770903195703</v>
      </c>
      <c r="AZ730">
        <v>35.2355957322794</v>
      </c>
      <c r="BA730">
        <v>71.425208082487899</v>
      </c>
      <c r="BB730">
        <v>35.218136750018303</v>
      </c>
      <c r="BC730">
        <v>43.474225260575302</v>
      </c>
      <c r="BD730">
        <v>28.232574547376501</v>
      </c>
      <c r="BE730">
        <v>50.644797691386501</v>
      </c>
      <c r="BF730">
        <v>62.496941758433998</v>
      </c>
      <c r="BG730">
        <v>48.581568395711599</v>
      </c>
      <c r="BH730">
        <v>25.304990873863598</v>
      </c>
      <c r="BI730">
        <v>51.9837382362143</v>
      </c>
      <c r="BJ730">
        <v>52.287923510653698</v>
      </c>
      <c r="BK730">
        <v>56.563502895372899</v>
      </c>
      <c r="BL730">
        <v>54.295580158524501</v>
      </c>
      <c r="BM730">
        <v>34.1192289711353</v>
      </c>
      <c r="BN730">
        <v>62.221772962084898</v>
      </c>
      <c r="BO730">
        <v>8.5331368086759696</v>
      </c>
      <c r="BP730">
        <v>11.2660743939598</v>
      </c>
      <c r="BQ730">
        <v>13.9929595376194</v>
      </c>
      <c r="BR730">
        <v>19.531915306278801</v>
      </c>
      <c r="BS730">
        <v>22.418850267067</v>
      </c>
      <c r="BT730">
        <v>40.426115085636397</v>
      </c>
      <c r="BU730">
        <v>4.7481221594284397</v>
      </c>
      <c r="BV730">
        <v>4.8784865843859899</v>
      </c>
      <c r="BW730">
        <v>30.211870707743099</v>
      </c>
      <c r="BX730">
        <v>15.767704279318799</v>
      </c>
      <c r="BY730">
        <v>7.4414335206759503</v>
      </c>
      <c r="BZ730">
        <v>42.109477416394697</v>
      </c>
      <c r="CA730">
        <v>44.0099701367186</v>
      </c>
      <c r="CB730">
        <v>10.6121104675133</v>
      </c>
      <c r="CC730">
        <v>14.3587244297909</v>
      </c>
      <c r="CD730">
        <v>32.691877047159402</v>
      </c>
      <c r="CE730">
        <v>4.3481869926265597</v>
      </c>
      <c r="CF730">
        <v>32.297137835648002</v>
      </c>
      <c r="CG730">
        <v>40.640642372386601</v>
      </c>
      <c r="CH730">
        <v>15.266027179484499</v>
      </c>
      <c r="CI730">
        <v>47.977176313547702</v>
      </c>
      <c r="CJ730">
        <v>29.136909694566999</v>
      </c>
      <c r="CK730">
        <v>41.757878748128</v>
      </c>
      <c r="CL730">
        <v>55.505669138023499</v>
      </c>
      <c r="CM730">
        <v>6.2525123281709103</v>
      </c>
      <c r="CN730">
        <v>12.539764355703401</v>
      </c>
      <c r="CO730">
        <v>27.167303546005201</v>
      </c>
      <c r="CP730">
        <v>21.918630704420199</v>
      </c>
      <c r="CQ730">
        <v>35.022709463059599</v>
      </c>
      <c r="CR730">
        <v>10.057886564798601</v>
      </c>
      <c r="CS730">
        <v>28.573835313975302</v>
      </c>
      <c r="CT730">
        <v>15.3616138598082</v>
      </c>
      <c r="CU730">
        <v>77.030742279171307</v>
      </c>
      <c r="CV730">
        <v>11.715594853032799</v>
      </c>
      <c r="CW730">
        <v>32.814178476506001</v>
      </c>
      <c r="CX730">
        <f>COUNTIF(B730:CW730, "&gt;1")</f>
        <v>100</v>
      </c>
    </row>
    <row r="731" spans="1:102" x14ac:dyDescent="0.2">
      <c r="A731" t="s">
        <v>594</v>
      </c>
      <c r="B731">
        <v>31.1999302269281</v>
      </c>
      <c r="C731">
        <v>48.888393707236297</v>
      </c>
      <c r="D731">
        <v>43.664841233037201</v>
      </c>
      <c r="E731">
        <v>43.422560504039197</v>
      </c>
      <c r="F731">
        <v>29.289300002345598</v>
      </c>
      <c r="G731">
        <v>29.199001237904501</v>
      </c>
      <c r="H731">
        <v>52.364142550195197</v>
      </c>
      <c r="I731">
        <v>8.7432806983481708</v>
      </c>
      <c r="J731">
        <v>29.128202538564</v>
      </c>
      <c r="K731">
        <v>13.6890850334481</v>
      </c>
      <c r="L731">
        <v>62.5309750287472</v>
      </c>
      <c r="M731">
        <v>32.248565997730402</v>
      </c>
      <c r="N731">
        <v>29.310262768987901</v>
      </c>
      <c r="O731">
        <v>54.678381693376899</v>
      </c>
      <c r="P731">
        <v>5.8030725808320298</v>
      </c>
      <c r="Q731">
        <v>30.550363920473899</v>
      </c>
      <c r="R731">
        <v>15.940202619385699</v>
      </c>
      <c r="S731">
        <v>46.826986319115697</v>
      </c>
      <c r="T731">
        <v>15.1643394034508</v>
      </c>
      <c r="U731">
        <v>4.4289305877783898</v>
      </c>
      <c r="V731">
        <v>25.034511403953601</v>
      </c>
      <c r="W731">
        <v>6.3021036546234903</v>
      </c>
      <c r="X731">
        <v>40.524970680941998</v>
      </c>
      <c r="Y731">
        <v>46.745967432319503</v>
      </c>
      <c r="Z731">
        <v>8.7062576916216106</v>
      </c>
      <c r="AA731">
        <v>29.349693700499401</v>
      </c>
      <c r="AB731">
        <v>6.7244302806822001</v>
      </c>
      <c r="AC731">
        <v>10.166322764188701</v>
      </c>
      <c r="AD731">
        <v>51.563237229274897</v>
      </c>
      <c r="AE731">
        <v>16.644338633198998</v>
      </c>
      <c r="AF731">
        <v>39.312077165526297</v>
      </c>
      <c r="AG731">
        <v>43.101593175711798</v>
      </c>
      <c r="AH731">
        <v>14.3140770585675</v>
      </c>
      <c r="AI731">
        <v>28.482805151280601</v>
      </c>
      <c r="AJ731">
        <v>30.544139172362101</v>
      </c>
      <c r="AK731">
        <v>45.965504003135301</v>
      </c>
      <c r="AL731">
        <v>9.9128446332739593</v>
      </c>
      <c r="AM731">
        <v>28.249179426258799</v>
      </c>
      <c r="AN731">
        <v>9.8729493882582595</v>
      </c>
      <c r="AO731">
        <v>43.719331442920101</v>
      </c>
      <c r="AP731">
        <v>61.284370130438099</v>
      </c>
      <c r="AQ731">
        <v>28.1162800794968</v>
      </c>
      <c r="AR731">
        <v>34.032112662484899</v>
      </c>
      <c r="AS731">
        <v>34.688725817869098</v>
      </c>
      <c r="AT731">
        <v>34.7349199582791</v>
      </c>
      <c r="AU731">
        <v>41.061358652440497</v>
      </c>
      <c r="AV731">
        <v>5.7075191777290799</v>
      </c>
      <c r="AW731">
        <v>22.165790118280501</v>
      </c>
      <c r="AX731">
        <v>10.663810012762999</v>
      </c>
      <c r="AY731">
        <v>57.118770903194999</v>
      </c>
      <c r="AZ731">
        <v>35.235595732280203</v>
      </c>
      <c r="BA731">
        <v>71.425208082483806</v>
      </c>
      <c r="BB731">
        <v>35.218136750019099</v>
      </c>
      <c r="BC731">
        <v>43.474225260575203</v>
      </c>
      <c r="BD731">
        <v>28.232574547376501</v>
      </c>
      <c r="BE731">
        <v>50.6447976913906</v>
      </c>
      <c r="BF731">
        <v>62.496941758433799</v>
      </c>
      <c r="BG731">
        <v>48.581568395711201</v>
      </c>
      <c r="BH731">
        <v>25.3049908738634</v>
      </c>
      <c r="BI731">
        <v>51.983738236213597</v>
      </c>
      <c r="BJ731">
        <v>52.287923510653599</v>
      </c>
      <c r="BK731">
        <v>56.563502895372601</v>
      </c>
      <c r="BL731">
        <v>54.295580158525098</v>
      </c>
      <c r="BM731">
        <v>34.119228971136998</v>
      </c>
      <c r="BN731">
        <v>62.221772962086</v>
      </c>
      <c r="BO731">
        <v>8.5331368086751507</v>
      </c>
      <c r="BP731">
        <v>11.266074393959901</v>
      </c>
      <c r="BQ731">
        <v>13.9929595376194</v>
      </c>
      <c r="BR731">
        <v>19.531915306278101</v>
      </c>
      <c r="BS731">
        <v>22.418850266480302</v>
      </c>
      <c r="BT731">
        <v>40.426115085630101</v>
      </c>
      <c r="BU731">
        <v>4.7481221594294603</v>
      </c>
      <c r="BV731">
        <v>4.8784865843857697</v>
      </c>
      <c r="BW731">
        <v>30.211870707743099</v>
      </c>
      <c r="BX731">
        <v>15.7677042793186</v>
      </c>
      <c r="BY731">
        <v>7.4414335206764699</v>
      </c>
      <c r="BZ731">
        <v>42.109477416395102</v>
      </c>
      <c r="CA731">
        <v>44.009970136718401</v>
      </c>
      <c r="CB731">
        <v>10.612110467513499</v>
      </c>
      <c r="CC731">
        <v>14.3587244297929</v>
      </c>
      <c r="CD731">
        <v>32.691877047159799</v>
      </c>
      <c r="CE731">
        <v>4.3481869926239902</v>
      </c>
      <c r="CF731">
        <v>32.297137835648101</v>
      </c>
      <c r="CG731">
        <v>40.640642372386502</v>
      </c>
      <c r="CH731">
        <v>15.266027179485301</v>
      </c>
      <c r="CI731">
        <v>47.977176313547702</v>
      </c>
      <c r="CJ731">
        <v>29.136909694566899</v>
      </c>
      <c r="CK731">
        <v>41.757878748128498</v>
      </c>
      <c r="CL731">
        <v>55.5056691380234</v>
      </c>
      <c r="CM731">
        <v>6.2525123281755999</v>
      </c>
      <c r="CN731">
        <v>12.5397643557033</v>
      </c>
      <c r="CO731">
        <v>27.167303546005101</v>
      </c>
      <c r="CP731">
        <v>21.9186307044207</v>
      </c>
      <c r="CQ731">
        <v>35.022709463059499</v>
      </c>
      <c r="CR731">
        <v>10.0578865647981</v>
      </c>
      <c r="CS731">
        <v>28.573835313975401</v>
      </c>
      <c r="CT731">
        <v>15.361613859837901</v>
      </c>
      <c r="CU731">
        <v>77.0307422791726</v>
      </c>
      <c r="CV731">
        <v>11.715594853032901</v>
      </c>
      <c r="CW731">
        <v>32.814178476472897</v>
      </c>
      <c r="CX731">
        <f>COUNTIF(B731:CW731, "&gt;1")</f>
        <v>100</v>
      </c>
    </row>
    <row r="732" spans="1:102" x14ac:dyDescent="0.2">
      <c r="A732" t="s">
        <v>595</v>
      </c>
      <c r="B732">
        <v>31.199930226927201</v>
      </c>
      <c r="C732">
        <v>48.888393707236602</v>
      </c>
      <c r="D732">
        <v>43.664841233037798</v>
      </c>
      <c r="E732">
        <v>43.422560504038302</v>
      </c>
      <c r="F732">
        <v>29.289300002344699</v>
      </c>
      <c r="G732">
        <v>29.1990012378857</v>
      </c>
      <c r="H732">
        <v>52.364142550194998</v>
      </c>
      <c r="I732">
        <v>8.7432806983960205</v>
      </c>
      <c r="J732">
        <v>29.128202538564199</v>
      </c>
      <c r="K732">
        <v>13.6890850334478</v>
      </c>
      <c r="L732">
        <v>62.530975028747697</v>
      </c>
      <c r="M732">
        <v>32.248565997729997</v>
      </c>
      <c r="N732">
        <v>29.310262768988899</v>
      </c>
      <c r="O732">
        <v>54.678381693577201</v>
      </c>
      <c r="P732">
        <v>5.8030725808342103</v>
      </c>
      <c r="Q732">
        <v>30.5503639204743</v>
      </c>
      <c r="R732">
        <v>15.9402026193777</v>
      </c>
      <c r="S732">
        <v>46.826986319119399</v>
      </c>
      <c r="T732">
        <v>15.1643394034731</v>
      </c>
      <c r="U732">
        <v>4.4289305877784999</v>
      </c>
      <c r="V732">
        <v>25.034511403947299</v>
      </c>
      <c r="W732">
        <v>6.3021036546243199</v>
      </c>
      <c r="X732">
        <v>40.524970680945501</v>
      </c>
      <c r="Y732">
        <v>46.745967432319702</v>
      </c>
      <c r="Z732">
        <v>8.7062576916224401</v>
      </c>
      <c r="AA732">
        <v>29.3496937005009</v>
      </c>
      <c r="AB732">
        <v>6.7244302806814797</v>
      </c>
      <c r="AC732">
        <v>10.166322764189299</v>
      </c>
      <c r="AD732">
        <v>51.563237229275302</v>
      </c>
      <c r="AE732">
        <v>16.644338633193801</v>
      </c>
      <c r="AF732">
        <v>39.312077165532799</v>
      </c>
      <c r="AG732">
        <v>43.101593175711898</v>
      </c>
      <c r="AH732">
        <v>14.314077058557</v>
      </c>
      <c r="AI732">
        <v>28.482805151280299</v>
      </c>
      <c r="AJ732">
        <v>30.5441391723616</v>
      </c>
      <c r="AK732">
        <v>45.9655040031138</v>
      </c>
      <c r="AL732">
        <v>9.9128446332737195</v>
      </c>
      <c r="AM732">
        <v>28.249179426258699</v>
      </c>
      <c r="AN732">
        <v>9.8729493882589701</v>
      </c>
      <c r="AO732">
        <v>43.719331442918197</v>
      </c>
      <c r="AP732">
        <v>61.284370130437999</v>
      </c>
      <c r="AQ732">
        <v>28.116280079495802</v>
      </c>
      <c r="AR732">
        <v>34.032112662485098</v>
      </c>
      <c r="AS732">
        <v>34.688725817869397</v>
      </c>
      <c r="AT732">
        <v>34.734919958279001</v>
      </c>
      <c r="AU732">
        <v>41.061358652440497</v>
      </c>
      <c r="AV732">
        <v>5.7075191777294503</v>
      </c>
      <c r="AW732">
        <v>22.165790118279599</v>
      </c>
      <c r="AX732">
        <v>10.663810012762401</v>
      </c>
      <c r="AY732">
        <v>57.118770903195497</v>
      </c>
      <c r="AZ732">
        <v>35.235595732279499</v>
      </c>
      <c r="BA732">
        <v>71.425208082491295</v>
      </c>
      <c r="BB732">
        <v>35.2181367500202</v>
      </c>
      <c r="BC732">
        <v>43.474225260575501</v>
      </c>
      <c r="BD732">
        <v>28.232574547376501</v>
      </c>
      <c r="BE732">
        <v>50.644797691386401</v>
      </c>
      <c r="BF732">
        <v>62.496941758433699</v>
      </c>
      <c r="BG732">
        <v>48.581568395711102</v>
      </c>
      <c r="BH732">
        <v>25.3049908738634</v>
      </c>
      <c r="BI732">
        <v>51.983738236213902</v>
      </c>
      <c r="BJ732">
        <v>52.287923510653499</v>
      </c>
      <c r="BK732">
        <v>56.563502895372899</v>
      </c>
      <c r="BL732">
        <v>54.295580158524601</v>
      </c>
      <c r="BM732">
        <v>34.119228971136202</v>
      </c>
      <c r="BN732">
        <v>62.2217729620859</v>
      </c>
      <c r="BO732">
        <v>8.5331368086750494</v>
      </c>
      <c r="BP732">
        <v>11.2660743939601</v>
      </c>
      <c r="BQ732">
        <v>13.992959537645801</v>
      </c>
      <c r="BR732">
        <v>19.531915306278201</v>
      </c>
      <c r="BS732">
        <v>22.418850267067199</v>
      </c>
      <c r="BT732">
        <v>40.4261150856303</v>
      </c>
      <c r="BU732">
        <v>4.7481221594288003</v>
      </c>
      <c r="BV732">
        <v>4.87848658440151</v>
      </c>
      <c r="BW732">
        <v>30.2118707077422</v>
      </c>
      <c r="BX732">
        <v>15.767704279318499</v>
      </c>
      <c r="BY732">
        <v>7.4414335206753197</v>
      </c>
      <c r="BZ732">
        <v>42.109477416395301</v>
      </c>
      <c r="CA732">
        <v>44.009970136718401</v>
      </c>
      <c r="CB732">
        <v>10.612110467512499</v>
      </c>
      <c r="CC732">
        <v>14.3587244297909</v>
      </c>
      <c r="CD732">
        <v>32.691877047159302</v>
      </c>
      <c r="CE732">
        <v>4.3481869926242096</v>
      </c>
      <c r="CF732">
        <v>32.297137835647497</v>
      </c>
      <c r="CG732">
        <v>40.6406423723869</v>
      </c>
      <c r="CH732">
        <v>15.266027179486001</v>
      </c>
      <c r="CI732">
        <v>47.977176313547297</v>
      </c>
      <c r="CJ732">
        <v>29.136909694567201</v>
      </c>
      <c r="CK732">
        <v>41.7578787481281</v>
      </c>
      <c r="CL732">
        <v>55.505669138022803</v>
      </c>
      <c r="CM732">
        <v>6.2525123281715898</v>
      </c>
      <c r="CN732">
        <v>12.539764355703101</v>
      </c>
      <c r="CO732">
        <v>27.167303546005201</v>
      </c>
      <c r="CP732">
        <v>21.918630704420099</v>
      </c>
      <c r="CQ732">
        <v>35.022709463059599</v>
      </c>
      <c r="CR732">
        <v>10.057886564798601</v>
      </c>
      <c r="CS732">
        <v>28.5738353139743</v>
      </c>
      <c r="CT732">
        <v>15.361613859808299</v>
      </c>
      <c r="CU732">
        <v>77.030742279170397</v>
      </c>
      <c r="CV732">
        <v>11.7155948530331</v>
      </c>
      <c r="CW732">
        <v>32.814178476504203</v>
      </c>
      <c r="CX732">
        <f>COUNTIF(B732:CW732, "&gt;1")</f>
        <v>100</v>
      </c>
    </row>
    <row r="733" spans="1:102" x14ac:dyDescent="0.2">
      <c r="A733" t="s">
        <v>596</v>
      </c>
      <c r="B733">
        <v>31.199930226928199</v>
      </c>
      <c r="C733">
        <v>48.888393707234499</v>
      </c>
      <c r="D733">
        <v>43.664841233037301</v>
      </c>
      <c r="E733">
        <v>43.4225605040386</v>
      </c>
      <c r="F733">
        <v>29.289300002344799</v>
      </c>
      <c r="G733">
        <v>29.199001237903801</v>
      </c>
      <c r="H733">
        <v>52.364142550211</v>
      </c>
      <c r="I733">
        <v>8.7432806983971201</v>
      </c>
      <c r="J733">
        <v>29.1282025385213</v>
      </c>
      <c r="K733">
        <v>13.6890850334478</v>
      </c>
      <c r="L733">
        <v>62.530975028748799</v>
      </c>
      <c r="M733">
        <v>32.248565997729301</v>
      </c>
      <c r="N733">
        <v>29.310262768989102</v>
      </c>
      <c r="O733">
        <v>54.678381693577201</v>
      </c>
      <c r="P733">
        <v>5.8030725808281298</v>
      </c>
      <c r="Q733">
        <v>30.5503639204764</v>
      </c>
      <c r="R733">
        <v>15.9402026193799</v>
      </c>
      <c r="S733">
        <v>46.826986319115903</v>
      </c>
      <c r="T733">
        <v>15.1643394034685</v>
      </c>
      <c r="U733">
        <v>4.4289305877789804</v>
      </c>
      <c r="V733">
        <v>25.034511404050299</v>
      </c>
      <c r="W733">
        <v>6.3021036546243403</v>
      </c>
      <c r="X733">
        <v>40.524970680942801</v>
      </c>
      <c r="Y733">
        <v>46.745967432319297</v>
      </c>
      <c r="Z733">
        <v>8.7062576916211292</v>
      </c>
      <c r="AA733">
        <v>29.349693700493098</v>
      </c>
      <c r="AB733">
        <v>6.7244302806710303</v>
      </c>
      <c r="AC733">
        <v>10.166322764209699</v>
      </c>
      <c r="AD733">
        <v>51.563237229275302</v>
      </c>
      <c r="AE733">
        <v>16.644338633194899</v>
      </c>
      <c r="AF733">
        <v>39.312077165532799</v>
      </c>
      <c r="AG733">
        <v>43.101593175711798</v>
      </c>
      <c r="AH733">
        <v>14.3140770585513</v>
      </c>
      <c r="AI733">
        <v>28.482805151280601</v>
      </c>
      <c r="AJ733">
        <v>30.5441391723616</v>
      </c>
      <c r="AK733">
        <v>45.965504003104897</v>
      </c>
      <c r="AL733">
        <v>9.9128446332744495</v>
      </c>
      <c r="AM733">
        <v>28.249179426261399</v>
      </c>
      <c r="AN733">
        <v>9.8729493882591992</v>
      </c>
      <c r="AO733">
        <v>43.719331442920698</v>
      </c>
      <c r="AP733">
        <v>61.284370130469497</v>
      </c>
      <c r="AQ733">
        <v>28.116280079498299</v>
      </c>
      <c r="AR733">
        <v>34.032112662484003</v>
      </c>
      <c r="AS733">
        <v>34.6887258178688</v>
      </c>
      <c r="AT733">
        <v>34.734919958247502</v>
      </c>
      <c r="AU733">
        <v>41.061358652440802</v>
      </c>
      <c r="AV733">
        <v>5.7075191777293197</v>
      </c>
      <c r="AW733">
        <v>22.165790118340698</v>
      </c>
      <c r="AX733">
        <v>10.6638100127625</v>
      </c>
      <c r="AY733">
        <v>57.118770903207498</v>
      </c>
      <c r="AZ733">
        <v>35.235595732282199</v>
      </c>
      <c r="BA733">
        <v>71.425208082487501</v>
      </c>
      <c r="BB733">
        <v>35.218136750018097</v>
      </c>
      <c r="BC733">
        <v>43.474225260575103</v>
      </c>
      <c r="BD733">
        <v>28.232574547376899</v>
      </c>
      <c r="BE733">
        <v>50.644797691386401</v>
      </c>
      <c r="BF733">
        <v>62.496941758433998</v>
      </c>
      <c r="BG733">
        <v>48.581568395786803</v>
      </c>
      <c r="BH733">
        <v>25.304990873824501</v>
      </c>
      <c r="BI733">
        <v>51.983738236213199</v>
      </c>
      <c r="BJ733">
        <v>52.287923510655098</v>
      </c>
      <c r="BK733">
        <v>56.563502895372899</v>
      </c>
      <c r="BL733">
        <v>54.295580158524302</v>
      </c>
      <c r="BM733">
        <v>34.119228971149703</v>
      </c>
      <c r="BN733">
        <v>62.2217729620846</v>
      </c>
      <c r="BO733">
        <v>8.5331368086759394</v>
      </c>
      <c r="BP733">
        <v>11.266074393959601</v>
      </c>
      <c r="BQ733">
        <v>13.992959537633199</v>
      </c>
      <c r="BR733">
        <v>19.531915306279998</v>
      </c>
      <c r="BS733">
        <v>22.418850267067199</v>
      </c>
      <c r="BT733">
        <v>40.4261150856318</v>
      </c>
      <c r="BU733">
        <v>4.7481221594289797</v>
      </c>
      <c r="BV733">
        <v>4.8784865843873302</v>
      </c>
      <c r="BW733">
        <v>30.211870707743</v>
      </c>
      <c r="BX733">
        <v>15.767704279311101</v>
      </c>
      <c r="BY733">
        <v>7.4414335207090199</v>
      </c>
      <c r="BZ733">
        <v>42.109477416396103</v>
      </c>
      <c r="CA733">
        <v>44.009970136718401</v>
      </c>
      <c r="CB733">
        <v>10.612110467509799</v>
      </c>
      <c r="CC733">
        <v>14.358724429798899</v>
      </c>
      <c r="CD733">
        <v>32.691877047159302</v>
      </c>
      <c r="CE733">
        <v>4.348186992624</v>
      </c>
      <c r="CF733">
        <v>32.297137835646197</v>
      </c>
      <c r="CG733">
        <v>40.6406423724559</v>
      </c>
      <c r="CH733">
        <v>15.266027179487001</v>
      </c>
      <c r="CI733">
        <v>47.977176313547403</v>
      </c>
      <c r="CJ733">
        <v>29.136909694566899</v>
      </c>
      <c r="CK733">
        <v>41.757878748128803</v>
      </c>
      <c r="CL733">
        <v>55.505669137969399</v>
      </c>
      <c r="CM733">
        <v>6.2525123281700896</v>
      </c>
      <c r="CN733">
        <v>12.539764355700999</v>
      </c>
      <c r="CO733">
        <v>27.1673035460066</v>
      </c>
      <c r="CP733">
        <v>21.918630704420298</v>
      </c>
      <c r="CQ733">
        <v>35.0227094630594</v>
      </c>
      <c r="CR733">
        <v>10.057886564798199</v>
      </c>
      <c r="CS733">
        <v>28.5738353140718</v>
      </c>
      <c r="CT733">
        <v>15.361613859801</v>
      </c>
      <c r="CU733">
        <v>77.030742279171307</v>
      </c>
      <c r="CV733">
        <v>11.715594853010799</v>
      </c>
      <c r="CW733">
        <v>32.814178476504601</v>
      </c>
      <c r="CX733">
        <f>COUNTIF(B733:CW733, "&gt;1")</f>
        <v>100</v>
      </c>
    </row>
    <row r="734" spans="1:102" x14ac:dyDescent="0.2">
      <c r="A734" t="s">
        <v>597</v>
      </c>
      <c r="B734">
        <v>31.199930226927702</v>
      </c>
      <c r="C734">
        <v>48.888393707236403</v>
      </c>
      <c r="D734">
        <v>43.664841233037102</v>
      </c>
      <c r="E734">
        <v>43.422560504106599</v>
      </c>
      <c r="F734">
        <v>29.289300002344898</v>
      </c>
      <c r="G734">
        <v>29.199001237903001</v>
      </c>
      <c r="H734">
        <v>52.364142550194501</v>
      </c>
      <c r="I734">
        <v>8.7432806983961093</v>
      </c>
      <c r="J734">
        <v>29.128202538564299</v>
      </c>
      <c r="K734">
        <v>13.689085033447601</v>
      </c>
      <c r="L734">
        <v>63.312632083766999</v>
      </c>
      <c r="M734">
        <v>32.248565997729898</v>
      </c>
      <c r="N734">
        <v>29.3102627689873</v>
      </c>
      <c r="O734">
        <v>54.6783816935774</v>
      </c>
      <c r="P734">
        <v>5.8686020409366604</v>
      </c>
      <c r="Q734">
        <v>30.550363920474499</v>
      </c>
      <c r="R734">
        <v>15.940202619379001</v>
      </c>
      <c r="S734">
        <v>46.826986319115903</v>
      </c>
      <c r="T734">
        <v>15.1643394034583</v>
      </c>
      <c r="U734">
        <v>4.4289609572449802</v>
      </c>
      <c r="V734">
        <v>25.034511403953601</v>
      </c>
      <c r="W734">
        <v>6.3021651456532197</v>
      </c>
      <c r="X734">
        <v>40.524970680943298</v>
      </c>
      <c r="Y734">
        <v>46.745967432319098</v>
      </c>
      <c r="Z734">
        <v>8.7062576916209</v>
      </c>
      <c r="AA734">
        <v>29.349693700501</v>
      </c>
      <c r="AB734">
        <v>6.72450028937158</v>
      </c>
      <c r="AC734">
        <v>10.1663227641889</v>
      </c>
      <c r="AD734">
        <v>51.563237229275003</v>
      </c>
      <c r="AE734">
        <v>16.644338633191801</v>
      </c>
      <c r="AF734">
        <v>39.312077165532799</v>
      </c>
      <c r="AG734">
        <v>43.101593175711898</v>
      </c>
      <c r="AH734">
        <v>14.9465943897548</v>
      </c>
      <c r="AI734">
        <v>28.482805151280399</v>
      </c>
      <c r="AJ734">
        <v>30.544139172361302</v>
      </c>
      <c r="AK734">
        <v>45.965504003114098</v>
      </c>
      <c r="AL734">
        <v>9.9267844229409299</v>
      </c>
      <c r="AM734">
        <v>28.249179426258902</v>
      </c>
      <c r="AN734">
        <v>9.9722843678977302</v>
      </c>
      <c r="AO734">
        <v>43.719331442920897</v>
      </c>
      <c r="AP734">
        <v>61.284370130438099</v>
      </c>
      <c r="AQ734">
        <v>28.116280079494398</v>
      </c>
      <c r="AR734">
        <v>34.032112662485602</v>
      </c>
      <c r="AS734">
        <v>34.688725817868999</v>
      </c>
      <c r="AT734">
        <v>34.734919958280898</v>
      </c>
      <c r="AU734">
        <v>41.061358652441001</v>
      </c>
      <c r="AV734">
        <v>5.70751917772977</v>
      </c>
      <c r="AW734">
        <v>22.165790118279201</v>
      </c>
      <c r="AX734">
        <v>10.667535123811</v>
      </c>
      <c r="AY734">
        <v>57.139599335042703</v>
      </c>
      <c r="AZ734">
        <v>35.235595732278</v>
      </c>
      <c r="BA734">
        <v>71.753302432506899</v>
      </c>
      <c r="BB734">
        <v>35.218136750018303</v>
      </c>
      <c r="BC734">
        <v>43.474225260575103</v>
      </c>
      <c r="BD734">
        <v>28.232574547376402</v>
      </c>
      <c r="BE734">
        <v>50.644797691386302</v>
      </c>
      <c r="BF734">
        <v>62.496941758433998</v>
      </c>
      <c r="BG734">
        <v>48.581568395711798</v>
      </c>
      <c r="BH734">
        <v>25.3782914701161</v>
      </c>
      <c r="BI734">
        <v>51.983738236213597</v>
      </c>
      <c r="BJ734">
        <v>52.287923510654601</v>
      </c>
      <c r="BK734">
        <v>56.563502895372302</v>
      </c>
      <c r="BL734">
        <v>54.295580158524601</v>
      </c>
      <c r="BM734">
        <v>34.1192289711339</v>
      </c>
      <c r="BN734">
        <v>62.221772962083101</v>
      </c>
      <c r="BO734">
        <v>8.5331368087308999</v>
      </c>
      <c r="BP734">
        <v>11.266257805018</v>
      </c>
      <c r="BQ734">
        <v>13.9929595376201</v>
      </c>
      <c r="BR734">
        <v>19.5319153062783</v>
      </c>
      <c r="BS734">
        <v>22.418850267067</v>
      </c>
      <c r="BT734">
        <v>40.426115085629299</v>
      </c>
      <c r="BU734">
        <v>4.7481221594288101</v>
      </c>
      <c r="BV734">
        <v>4.8784865843859198</v>
      </c>
      <c r="BW734">
        <v>30.211870707742801</v>
      </c>
      <c r="BX734">
        <v>15.7677042792912</v>
      </c>
      <c r="BY734">
        <v>7.4414335207804498</v>
      </c>
      <c r="BZ734">
        <v>42.109477416394903</v>
      </c>
      <c r="CA734">
        <v>44.010898199133699</v>
      </c>
      <c r="CB734">
        <v>10.612110467512</v>
      </c>
      <c r="CC734">
        <v>14.3587244297912</v>
      </c>
      <c r="CD734">
        <v>33.295340486162701</v>
      </c>
      <c r="CE734">
        <v>4.3888128485641698</v>
      </c>
      <c r="CF734">
        <v>33.598995306280997</v>
      </c>
      <c r="CG734">
        <v>40.640642372387397</v>
      </c>
      <c r="CH734">
        <v>15.2660271794848</v>
      </c>
      <c r="CI734">
        <v>47.977176313547503</v>
      </c>
      <c r="CJ734">
        <v>29.136909694566899</v>
      </c>
      <c r="CK734">
        <v>41.757878748128697</v>
      </c>
      <c r="CL734">
        <v>59.493655900277098</v>
      </c>
      <c r="CM734">
        <v>6.3363665950718797</v>
      </c>
      <c r="CN734">
        <v>12.5397643557033</v>
      </c>
      <c r="CO734">
        <v>27.167303546005101</v>
      </c>
      <c r="CP734">
        <v>21.932138232469001</v>
      </c>
      <c r="CQ734">
        <v>35.294099706164701</v>
      </c>
      <c r="CR734">
        <v>10.057886564798601</v>
      </c>
      <c r="CS734">
        <v>28.573835313975302</v>
      </c>
      <c r="CT734">
        <v>15.361613859809299</v>
      </c>
      <c r="CU734">
        <v>77.0307422791699</v>
      </c>
      <c r="CV734">
        <v>11.7156853347824</v>
      </c>
      <c r="CW734">
        <v>32.814178476505099</v>
      </c>
      <c r="CX734">
        <f>COUNTIF(B734:CW734, "&gt;1")</f>
        <v>100</v>
      </c>
    </row>
    <row r="735" spans="1:102" x14ac:dyDescent="0.2">
      <c r="A735" t="s">
        <v>598</v>
      </c>
      <c r="B735">
        <v>31.199930226928402</v>
      </c>
      <c r="C735">
        <v>48.888393707236197</v>
      </c>
      <c r="D735">
        <v>43.664841233037002</v>
      </c>
      <c r="E735">
        <v>43.422560504039097</v>
      </c>
      <c r="F735">
        <v>29.289300002346099</v>
      </c>
      <c r="G735">
        <v>29.199001237904099</v>
      </c>
      <c r="H735">
        <v>52.364142550194401</v>
      </c>
      <c r="I735">
        <v>8.7432806983961697</v>
      </c>
      <c r="J735">
        <v>29.128202538563698</v>
      </c>
      <c r="K735">
        <v>13.689085033448</v>
      </c>
      <c r="L735">
        <v>63.312632083767099</v>
      </c>
      <c r="M735">
        <v>32.2485659977295</v>
      </c>
      <c r="N735">
        <v>29.310262768988999</v>
      </c>
      <c r="O735">
        <v>54.6783816935773</v>
      </c>
      <c r="P735">
        <v>5.8686020409369704</v>
      </c>
      <c r="Q735">
        <v>30.550363920474101</v>
      </c>
      <c r="R735">
        <v>15.9402026193781</v>
      </c>
      <c r="S735">
        <v>46.826986319115697</v>
      </c>
      <c r="T735">
        <v>15.1643394034573</v>
      </c>
      <c r="U735">
        <v>4.4289609572450699</v>
      </c>
      <c r="V735">
        <v>25.0345114039531</v>
      </c>
      <c r="W735">
        <v>6.3021651456528902</v>
      </c>
      <c r="X735">
        <v>40.524970680942502</v>
      </c>
      <c r="Y735">
        <v>46.745967432319198</v>
      </c>
      <c r="Z735">
        <v>8.7062576916232608</v>
      </c>
      <c r="AA735">
        <v>29.349693700502101</v>
      </c>
      <c r="AB735">
        <v>6.7245002893717398</v>
      </c>
      <c r="AC735">
        <v>10.1663227641899</v>
      </c>
      <c r="AD735">
        <v>51.5632372292703</v>
      </c>
      <c r="AE735">
        <v>16.644338633193499</v>
      </c>
      <c r="AF735">
        <v>39.312077165532997</v>
      </c>
      <c r="AG735">
        <v>43.101593175711798</v>
      </c>
      <c r="AH735">
        <v>14.946594389754701</v>
      </c>
      <c r="AI735">
        <v>28.482805151279901</v>
      </c>
      <c r="AJ735">
        <v>30.544139172360399</v>
      </c>
      <c r="AK735">
        <v>45.965504003113999</v>
      </c>
      <c r="AL735">
        <v>9.9267844229373701</v>
      </c>
      <c r="AM735">
        <v>28.2491794262586</v>
      </c>
      <c r="AN735">
        <v>9.9722843678985296</v>
      </c>
      <c r="AO735">
        <v>43.719331442918197</v>
      </c>
      <c r="AP735">
        <v>61.284370130438298</v>
      </c>
      <c r="AQ735">
        <v>28.116280079496399</v>
      </c>
      <c r="AR735">
        <v>34.032112662484799</v>
      </c>
      <c r="AS735">
        <v>34.688725817869198</v>
      </c>
      <c r="AT735">
        <v>34.734919958277104</v>
      </c>
      <c r="AU735">
        <v>41.061358652440902</v>
      </c>
      <c r="AV735">
        <v>5.7075191777395302</v>
      </c>
      <c r="AW735">
        <v>22.165790118278899</v>
      </c>
      <c r="AX735">
        <v>10.667535123810699</v>
      </c>
      <c r="AY735">
        <v>57.139599335044899</v>
      </c>
      <c r="AZ735">
        <v>35.235595732279599</v>
      </c>
      <c r="BA735">
        <v>71.753302432506899</v>
      </c>
      <c r="BB735">
        <v>35.2181367500188</v>
      </c>
      <c r="BC735">
        <v>43.474225260575302</v>
      </c>
      <c r="BD735">
        <v>28.232574547384001</v>
      </c>
      <c r="BE735">
        <v>50.644797691386898</v>
      </c>
      <c r="BF735">
        <v>62.496941758433501</v>
      </c>
      <c r="BG735">
        <v>48.581568395711599</v>
      </c>
      <c r="BH735">
        <v>25.378291470116601</v>
      </c>
      <c r="BI735">
        <v>51.983738236213703</v>
      </c>
      <c r="BJ735">
        <v>52.287923510653599</v>
      </c>
      <c r="BK735">
        <v>56.563502895372999</v>
      </c>
      <c r="BL735">
        <v>54.295580158524899</v>
      </c>
      <c r="BM735">
        <v>34.119228971129402</v>
      </c>
      <c r="BN735">
        <v>62.221772962085801</v>
      </c>
      <c r="BO735">
        <v>8.5331368086758808</v>
      </c>
      <c r="BP735">
        <v>11.266257805018</v>
      </c>
      <c r="BQ735">
        <v>13.9929595376189</v>
      </c>
      <c r="BR735">
        <v>19.531915306278201</v>
      </c>
      <c r="BS735">
        <v>22.418850267067199</v>
      </c>
      <c r="BT735">
        <v>40.426115085630698</v>
      </c>
      <c r="BU735">
        <v>4.7481221594504097</v>
      </c>
      <c r="BV735">
        <v>4.87848658438618</v>
      </c>
      <c r="BW735">
        <v>30.2118707077429</v>
      </c>
      <c r="BX735">
        <v>15.767704279318799</v>
      </c>
      <c r="BY735">
        <v>7.4414335206724802</v>
      </c>
      <c r="BZ735">
        <v>42.109477416395002</v>
      </c>
      <c r="CA735">
        <v>44.010898199133898</v>
      </c>
      <c r="CB735">
        <v>10.6121104675124</v>
      </c>
      <c r="CC735">
        <v>14.358724429790399</v>
      </c>
      <c r="CD735">
        <v>33.295340486398104</v>
      </c>
      <c r="CE735">
        <v>4.3888128485639797</v>
      </c>
      <c r="CF735">
        <v>33.598995306281701</v>
      </c>
      <c r="CG735">
        <v>40.6406423723854</v>
      </c>
      <c r="CH735">
        <v>15.266027179485301</v>
      </c>
      <c r="CI735">
        <v>47.977176313547602</v>
      </c>
      <c r="CJ735">
        <v>29.136909694566501</v>
      </c>
      <c r="CK735">
        <v>41.757878748129002</v>
      </c>
      <c r="CL735">
        <v>59.493655900276799</v>
      </c>
      <c r="CM735">
        <v>6.3363665950717802</v>
      </c>
      <c r="CN735">
        <v>12.5397643557039</v>
      </c>
      <c r="CO735">
        <v>27.167303546005002</v>
      </c>
      <c r="CP735">
        <v>21.9321382324685</v>
      </c>
      <c r="CQ735">
        <v>35.294099706164097</v>
      </c>
      <c r="CR735">
        <v>10.057886564797901</v>
      </c>
      <c r="CS735">
        <v>28.5738353139749</v>
      </c>
      <c r="CT735">
        <v>15.3616138598081</v>
      </c>
      <c r="CU735">
        <v>77.030742279170596</v>
      </c>
      <c r="CV735">
        <v>11.7156853347824</v>
      </c>
      <c r="CW735">
        <v>32.8141784765048</v>
      </c>
      <c r="CX735">
        <f>COUNTIF(B735:CW735, "&gt;1")</f>
        <v>100</v>
      </c>
    </row>
    <row r="736" spans="1:102" x14ac:dyDescent="0.2">
      <c r="A736" t="s">
        <v>600</v>
      </c>
      <c r="B736">
        <v>31.199930226928501</v>
      </c>
      <c r="C736">
        <v>48.888393707236602</v>
      </c>
      <c r="D736">
        <v>43.664841233036903</v>
      </c>
      <c r="E736">
        <v>43.422560504038302</v>
      </c>
      <c r="F736">
        <v>29.2893000023453</v>
      </c>
      <c r="G736">
        <v>29.199001237903399</v>
      </c>
      <c r="H736">
        <v>52.364142550194998</v>
      </c>
      <c r="I736">
        <v>8.7432806983962692</v>
      </c>
      <c r="J736">
        <v>29.128202538564601</v>
      </c>
      <c r="K736">
        <v>13.689085033447901</v>
      </c>
      <c r="L736">
        <v>63.312632083766999</v>
      </c>
      <c r="M736">
        <v>32.248565997730097</v>
      </c>
      <c r="N736">
        <v>29.310262768989102</v>
      </c>
      <c r="O736">
        <v>54.678381693576902</v>
      </c>
      <c r="P736">
        <v>5.8686020409373301</v>
      </c>
      <c r="Q736">
        <v>30.550363920474499</v>
      </c>
      <c r="R736">
        <v>15.9402026193788</v>
      </c>
      <c r="S736">
        <v>46.826986319115598</v>
      </c>
      <c r="T736">
        <v>15.1643394034555</v>
      </c>
      <c r="U736">
        <v>4.4289609572450601</v>
      </c>
      <c r="V736">
        <v>25.034511403953601</v>
      </c>
      <c r="W736">
        <v>6.3021651456534</v>
      </c>
      <c r="X736">
        <v>40.524970680943198</v>
      </c>
      <c r="Y736">
        <v>46.745967432319397</v>
      </c>
      <c r="Z736">
        <v>8.7062576916210705</v>
      </c>
      <c r="AA736">
        <v>29.349693700501099</v>
      </c>
      <c r="AB736">
        <v>6.7245002893715</v>
      </c>
      <c r="AC736">
        <v>10.166322764189101</v>
      </c>
      <c r="AD736">
        <v>51.563237229274797</v>
      </c>
      <c r="AE736">
        <v>16.644338633194099</v>
      </c>
      <c r="AF736">
        <v>39.312077165532997</v>
      </c>
      <c r="AG736">
        <v>43.101593175712203</v>
      </c>
      <c r="AH736">
        <v>14.946594389754701</v>
      </c>
      <c r="AI736">
        <v>28.482805151281699</v>
      </c>
      <c r="AJ736">
        <v>30.5441391723617</v>
      </c>
      <c r="AK736">
        <v>45.965504003114098</v>
      </c>
      <c r="AL736">
        <v>9.9267844229407292</v>
      </c>
      <c r="AM736">
        <v>28.249179426258799</v>
      </c>
      <c r="AN736">
        <v>9.9722843678978705</v>
      </c>
      <c r="AO736">
        <v>43.7193314429203</v>
      </c>
      <c r="AP736">
        <v>61.284370130438099</v>
      </c>
      <c r="AQ736">
        <v>28.116280079496399</v>
      </c>
      <c r="AR736">
        <v>34.032112662485098</v>
      </c>
      <c r="AS736">
        <v>34.688725817869198</v>
      </c>
      <c r="AT736">
        <v>34.734919958278098</v>
      </c>
      <c r="AU736">
        <v>41.061358652441001</v>
      </c>
      <c r="AV736">
        <v>5.7075191777295204</v>
      </c>
      <c r="AW736">
        <v>22.165790118279499</v>
      </c>
      <c r="AX736">
        <v>10.6675351238109</v>
      </c>
      <c r="AY736">
        <v>57.139599335044601</v>
      </c>
      <c r="AZ736">
        <v>35.235595732279499</v>
      </c>
      <c r="BA736">
        <v>71.753302432506601</v>
      </c>
      <c r="BB736">
        <v>35.218136750018701</v>
      </c>
      <c r="BC736">
        <v>43.474225260575302</v>
      </c>
      <c r="BD736">
        <v>28.232574547377499</v>
      </c>
      <c r="BE736">
        <v>50.644797691386401</v>
      </c>
      <c r="BF736">
        <v>62.496941758433699</v>
      </c>
      <c r="BG736">
        <v>48.5815683957115</v>
      </c>
      <c r="BH736">
        <v>25.378291470116199</v>
      </c>
      <c r="BI736">
        <v>51.983738236213597</v>
      </c>
      <c r="BJ736">
        <v>52.2879235106534</v>
      </c>
      <c r="BK736">
        <v>56.563502895372999</v>
      </c>
      <c r="BL736">
        <v>54.295580158524501</v>
      </c>
      <c r="BM736">
        <v>34.119228971134703</v>
      </c>
      <c r="BN736">
        <v>62.221772962085097</v>
      </c>
      <c r="BO736">
        <v>8.5331368086749393</v>
      </c>
      <c r="BP736">
        <v>11.266257805018</v>
      </c>
      <c r="BQ736">
        <v>13.9929595376198</v>
      </c>
      <c r="BR736">
        <v>19.531915306277401</v>
      </c>
      <c r="BS736">
        <v>22.418850267067199</v>
      </c>
      <c r="BT736">
        <v>40.4261150856304</v>
      </c>
      <c r="BU736">
        <v>4.74812215942947</v>
      </c>
      <c r="BV736">
        <v>4.8784865843855201</v>
      </c>
      <c r="BW736">
        <v>30.2118707077429</v>
      </c>
      <c r="BX736">
        <v>15.767704279318799</v>
      </c>
      <c r="BY736">
        <v>7.4414335206760702</v>
      </c>
      <c r="BZ736">
        <v>42.109477416394199</v>
      </c>
      <c r="CA736">
        <v>44.010898199134203</v>
      </c>
      <c r="CB736">
        <v>10.612110467512499</v>
      </c>
      <c r="CC736">
        <v>14.358724429791</v>
      </c>
      <c r="CD736">
        <v>33.295340486162097</v>
      </c>
      <c r="CE736">
        <v>4.3888128485641502</v>
      </c>
      <c r="CF736">
        <v>33.598995306280997</v>
      </c>
      <c r="CG736">
        <v>40.6406423723868</v>
      </c>
      <c r="CH736">
        <v>15.266027179485</v>
      </c>
      <c r="CI736">
        <v>47.977176313547197</v>
      </c>
      <c r="CJ736">
        <v>29.136909694566899</v>
      </c>
      <c r="CK736">
        <v>41.757878748129002</v>
      </c>
      <c r="CL736">
        <v>59.493655900277197</v>
      </c>
      <c r="CM736">
        <v>6.3363665950729597</v>
      </c>
      <c r="CN736">
        <v>12.5397643557033</v>
      </c>
      <c r="CO736">
        <v>27.167303546005101</v>
      </c>
      <c r="CP736">
        <v>21.932138232469502</v>
      </c>
      <c r="CQ736">
        <v>35.294099706164701</v>
      </c>
      <c r="CR736">
        <v>10.0578865647987</v>
      </c>
      <c r="CS736">
        <v>28.573835313975199</v>
      </c>
      <c r="CT736">
        <v>15.361613859808299</v>
      </c>
      <c r="CU736">
        <v>77.030742279170795</v>
      </c>
      <c r="CV736">
        <v>11.7156853347826</v>
      </c>
      <c r="CW736">
        <v>32.814178476502804</v>
      </c>
      <c r="CX736">
        <f>COUNTIF(B736:CW736, "&gt;1")</f>
        <v>100</v>
      </c>
    </row>
    <row r="737" spans="1:102" x14ac:dyDescent="0.2">
      <c r="A737" t="s">
        <v>601</v>
      </c>
      <c r="B737">
        <v>31.199930226928501</v>
      </c>
      <c r="C737">
        <v>48.888393707235799</v>
      </c>
      <c r="D737">
        <v>43.664841233037102</v>
      </c>
      <c r="E737">
        <v>43.422560504038302</v>
      </c>
      <c r="F737">
        <v>29.2893000023452</v>
      </c>
      <c r="G737">
        <v>29.199001237902898</v>
      </c>
      <c r="H737">
        <v>52.3641425501946</v>
      </c>
      <c r="I737">
        <v>8.7432806983963793</v>
      </c>
      <c r="J737">
        <v>29.128202538569202</v>
      </c>
      <c r="K737">
        <v>13.689085033446901</v>
      </c>
      <c r="L737">
        <v>63.312632083766999</v>
      </c>
      <c r="M737">
        <v>32.248565997729798</v>
      </c>
      <c r="N737">
        <v>29.3102627689921</v>
      </c>
      <c r="O737">
        <v>54.6783816935773</v>
      </c>
      <c r="P737">
        <v>5.8686020409373896</v>
      </c>
      <c r="Q737">
        <v>30.550363920474101</v>
      </c>
      <c r="R737">
        <v>15.9402026193771</v>
      </c>
      <c r="S737">
        <v>46.826986319115797</v>
      </c>
      <c r="T737">
        <v>15.1643394034573</v>
      </c>
      <c r="U737">
        <v>4.4289609572450104</v>
      </c>
      <c r="V737">
        <v>25.034511403952799</v>
      </c>
      <c r="W737">
        <v>6.3021651456531496</v>
      </c>
      <c r="X737">
        <v>40.524970680940697</v>
      </c>
      <c r="Y737">
        <v>46.745967432319603</v>
      </c>
      <c r="Z737">
        <v>8.7062576916210297</v>
      </c>
      <c r="AA737">
        <v>29.349693700501199</v>
      </c>
      <c r="AB737">
        <v>6.7245002893715498</v>
      </c>
      <c r="AC737">
        <v>10.166322764191699</v>
      </c>
      <c r="AD737">
        <v>51.563237229275501</v>
      </c>
      <c r="AE737">
        <v>16.644338633194899</v>
      </c>
      <c r="AF737">
        <v>39.312077165533097</v>
      </c>
      <c r="AG737">
        <v>43.101593175712097</v>
      </c>
      <c r="AH737">
        <v>14.9465943897552</v>
      </c>
      <c r="AI737">
        <v>28.4828051512794</v>
      </c>
      <c r="AJ737">
        <v>30.544139172361099</v>
      </c>
      <c r="AK737">
        <v>45.965504003114098</v>
      </c>
      <c r="AL737">
        <v>9.9267844229406794</v>
      </c>
      <c r="AM737">
        <v>28.249179426276999</v>
      </c>
      <c r="AN737">
        <v>9.9722843678975295</v>
      </c>
      <c r="AO737">
        <v>43.719331442915603</v>
      </c>
      <c r="AP737">
        <v>61.284370130438099</v>
      </c>
      <c r="AQ737">
        <v>28.1162800794955</v>
      </c>
      <c r="AR737">
        <v>34.032112662485602</v>
      </c>
      <c r="AS737">
        <v>34.688725817869603</v>
      </c>
      <c r="AT737">
        <v>34.734919958278901</v>
      </c>
      <c r="AU737">
        <v>41.0613586524412</v>
      </c>
      <c r="AV737">
        <v>5.70751917772946</v>
      </c>
      <c r="AW737">
        <v>22.165790118279599</v>
      </c>
      <c r="AX737">
        <v>10.6675351238112</v>
      </c>
      <c r="AY737">
        <v>57.1395993350447</v>
      </c>
      <c r="AZ737">
        <v>35.2355957322793</v>
      </c>
      <c r="BA737">
        <v>71.753302432506999</v>
      </c>
      <c r="BB737">
        <v>35.2181367500188</v>
      </c>
      <c r="BC737">
        <v>43.474225260575203</v>
      </c>
      <c r="BD737">
        <v>28.232574547376199</v>
      </c>
      <c r="BE737">
        <v>50.644797691386103</v>
      </c>
      <c r="BF737">
        <v>62.496941758431397</v>
      </c>
      <c r="BG737">
        <v>48.581568395711599</v>
      </c>
      <c r="BH737">
        <v>25.378291470116</v>
      </c>
      <c r="BI737">
        <v>51.983738236213803</v>
      </c>
      <c r="BJ737">
        <v>52.287923510653599</v>
      </c>
      <c r="BK737">
        <v>56.563502895366703</v>
      </c>
      <c r="BL737">
        <v>54.295580158524899</v>
      </c>
      <c r="BM737">
        <v>34.119228971134902</v>
      </c>
      <c r="BN737">
        <v>62.221772962085097</v>
      </c>
      <c r="BO737">
        <v>8.5331368086750192</v>
      </c>
      <c r="BP737">
        <v>11.266257805018</v>
      </c>
      <c r="BQ737">
        <v>13.992959537619299</v>
      </c>
      <c r="BR737">
        <v>19.5319153062783</v>
      </c>
      <c r="BS737">
        <v>22.418850267067501</v>
      </c>
      <c r="BT737">
        <v>40.426115085630201</v>
      </c>
      <c r="BU737">
        <v>4.7481221594295704</v>
      </c>
      <c r="BV737">
        <v>4.8784865843859402</v>
      </c>
      <c r="BW737">
        <v>30.211870707743</v>
      </c>
      <c r="BX737">
        <v>15.767704279312699</v>
      </c>
      <c r="BY737">
        <v>7.4414335206763003</v>
      </c>
      <c r="BZ737">
        <v>42.109477416395102</v>
      </c>
      <c r="CA737">
        <v>44.010898199133599</v>
      </c>
      <c r="CB737">
        <v>10.612110467512601</v>
      </c>
      <c r="CC737">
        <v>14.3587244297906</v>
      </c>
      <c r="CD737">
        <v>33.295340486162203</v>
      </c>
      <c r="CE737">
        <v>4.3888128485642497</v>
      </c>
      <c r="CF737">
        <v>33.598995306280898</v>
      </c>
      <c r="CG737">
        <v>40.640642372386203</v>
      </c>
      <c r="CH737">
        <v>15.266027179485301</v>
      </c>
      <c r="CI737">
        <v>47.977176313547602</v>
      </c>
      <c r="CJ737">
        <v>29.136909694566899</v>
      </c>
      <c r="CK737">
        <v>41.757878748128597</v>
      </c>
      <c r="CL737">
        <v>59.493655900277602</v>
      </c>
      <c r="CM737">
        <v>6.3363665950721497</v>
      </c>
      <c r="CN737">
        <v>12.539764355695301</v>
      </c>
      <c r="CO737">
        <v>27.1673035460047</v>
      </c>
      <c r="CP737">
        <v>21.932138232469001</v>
      </c>
      <c r="CQ737">
        <v>35.294099706164801</v>
      </c>
      <c r="CR737">
        <v>10.057886564798601</v>
      </c>
      <c r="CS737">
        <v>28.5738353139769</v>
      </c>
      <c r="CT737">
        <v>15.361613859808401</v>
      </c>
      <c r="CU737">
        <v>77.030742279168805</v>
      </c>
      <c r="CV737">
        <v>11.7156853347827</v>
      </c>
      <c r="CW737">
        <v>32.814178476504502</v>
      </c>
      <c r="CX737">
        <f>COUNTIF(B737:CW737, "&gt;1")</f>
        <v>100</v>
      </c>
    </row>
    <row r="738" spans="1:102" x14ac:dyDescent="0.2">
      <c r="A738" t="s">
        <v>602</v>
      </c>
      <c r="B738">
        <v>31.1999302269281</v>
      </c>
      <c r="C738">
        <v>48.888393707236297</v>
      </c>
      <c r="D738">
        <v>43.664841233037102</v>
      </c>
      <c r="E738">
        <v>43.422560504038302</v>
      </c>
      <c r="F738">
        <v>29.289300002344898</v>
      </c>
      <c r="G738">
        <v>29.199001237904</v>
      </c>
      <c r="H738">
        <v>52.364142550194401</v>
      </c>
      <c r="I738">
        <v>8.7432806983965996</v>
      </c>
      <c r="J738">
        <v>29.128202538565098</v>
      </c>
      <c r="K738">
        <v>13.6890850334481</v>
      </c>
      <c r="L738">
        <v>63.312632083766701</v>
      </c>
      <c r="M738">
        <v>32.248565997729798</v>
      </c>
      <c r="N738">
        <v>29.310262768989201</v>
      </c>
      <c r="O738">
        <v>54.678381693577101</v>
      </c>
      <c r="P738">
        <v>5.8686020409372501</v>
      </c>
      <c r="Q738">
        <v>30.550363920474101</v>
      </c>
      <c r="R738">
        <v>15.940202619373499</v>
      </c>
      <c r="S738">
        <v>46.826986319115697</v>
      </c>
      <c r="T738">
        <v>15.1643394034576</v>
      </c>
      <c r="U738">
        <v>4.4289609572588802</v>
      </c>
      <c r="V738">
        <v>25.034511403953399</v>
      </c>
      <c r="W738">
        <v>6.3021651456519496</v>
      </c>
      <c r="X738">
        <v>40.524970680942502</v>
      </c>
      <c r="Y738">
        <v>46.745967432319603</v>
      </c>
      <c r="Z738">
        <v>8.7062576916216496</v>
      </c>
      <c r="AA738">
        <v>29.349693700501302</v>
      </c>
      <c r="AB738">
        <v>6.72450028934876</v>
      </c>
      <c r="AC738">
        <v>10.1663227641906</v>
      </c>
      <c r="AD738">
        <v>51.563237229275003</v>
      </c>
      <c r="AE738">
        <v>16.644338633193499</v>
      </c>
      <c r="AF738">
        <v>39.312077165533204</v>
      </c>
      <c r="AG738">
        <v>43.101593175711699</v>
      </c>
      <c r="AH738">
        <v>14.9465943897551</v>
      </c>
      <c r="AI738">
        <v>28.482805151278299</v>
      </c>
      <c r="AJ738">
        <v>30.5441391723616</v>
      </c>
      <c r="AK738">
        <v>45.9655040031138</v>
      </c>
      <c r="AL738">
        <v>9.9267844229408606</v>
      </c>
      <c r="AM738">
        <v>28.249179426259001</v>
      </c>
      <c r="AN738">
        <v>9.9722843678958295</v>
      </c>
      <c r="AO738">
        <v>43.719331442920399</v>
      </c>
      <c r="AP738">
        <v>61.284370130437999</v>
      </c>
      <c r="AQ738">
        <v>28.1162800794955</v>
      </c>
      <c r="AR738">
        <v>34.032112662485403</v>
      </c>
      <c r="AS738">
        <v>34.688725817869098</v>
      </c>
      <c r="AT738">
        <v>34.734919958279498</v>
      </c>
      <c r="AU738">
        <v>41.061358652440703</v>
      </c>
      <c r="AV738">
        <v>5.7075191777294396</v>
      </c>
      <c r="AW738">
        <v>22.165790118279698</v>
      </c>
      <c r="AX738">
        <v>10.6675351238109</v>
      </c>
      <c r="AY738">
        <v>57.139599335044998</v>
      </c>
      <c r="AZ738">
        <v>35.235595732279599</v>
      </c>
      <c r="BA738">
        <v>71.753302432506899</v>
      </c>
      <c r="BB738">
        <v>35.2181367500188</v>
      </c>
      <c r="BC738">
        <v>43.474225260574897</v>
      </c>
      <c r="BD738">
        <v>28.232574547376199</v>
      </c>
      <c r="BE738">
        <v>50.644797691386302</v>
      </c>
      <c r="BF738">
        <v>62.4969417584349</v>
      </c>
      <c r="BG738">
        <v>48.581568395711997</v>
      </c>
      <c r="BH738">
        <v>25.378291470116501</v>
      </c>
      <c r="BI738">
        <v>51.983738236213803</v>
      </c>
      <c r="BJ738">
        <v>52.287923510653002</v>
      </c>
      <c r="BK738">
        <v>56.5635028953728</v>
      </c>
      <c r="BL738">
        <v>54.295580158524501</v>
      </c>
      <c r="BM738">
        <v>34.119228971134604</v>
      </c>
      <c r="BN738">
        <v>62.221772962085502</v>
      </c>
      <c r="BO738">
        <v>8.5331368086765593</v>
      </c>
      <c r="BP738">
        <v>11.266257805017499</v>
      </c>
      <c r="BQ738">
        <v>13.992959537619701</v>
      </c>
      <c r="BR738">
        <v>19.531915306278101</v>
      </c>
      <c r="BS738">
        <v>22.4188502670671</v>
      </c>
      <c r="BT738">
        <v>40.426115085629597</v>
      </c>
      <c r="BU738">
        <v>4.7481221594285996</v>
      </c>
      <c r="BV738">
        <v>4.8784865843861196</v>
      </c>
      <c r="BW738">
        <v>30.2118707077429</v>
      </c>
      <c r="BX738">
        <v>15.7677042793186</v>
      </c>
      <c r="BY738">
        <v>7.44143352067658</v>
      </c>
      <c r="BZ738">
        <v>42.109477416394803</v>
      </c>
      <c r="CA738">
        <v>44.010898199133699</v>
      </c>
      <c r="CB738">
        <v>10.612110467512201</v>
      </c>
      <c r="CC738">
        <v>14.358724429790801</v>
      </c>
      <c r="CD738">
        <v>33.295340486160498</v>
      </c>
      <c r="CE738">
        <v>4.3888128485646298</v>
      </c>
      <c r="CF738">
        <v>33.598995306280599</v>
      </c>
      <c r="CG738">
        <v>40.640642372391</v>
      </c>
      <c r="CH738">
        <v>15.266027179484899</v>
      </c>
      <c r="CI738">
        <v>47.977176313546501</v>
      </c>
      <c r="CJ738">
        <v>29.136909694566899</v>
      </c>
      <c r="CK738">
        <v>41.757878748128597</v>
      </c>
      <c r="CL738">
        <v>59.493655900277197</v>
      </c>
      <c r="CM738">
        <v>6.33636659507175</v>
      </c>
      <c r="CN738">
        <v>12.5397643557035</v>
      </c>
      <c r="CO738">
        <v>27.167303546004899</v>
      </c>
      <c r="CP738">
        <v>21.932138232469701</v>
      </c>
      <c r="CQ738">
        <v>35.294099706164502</v>
      </c>
      <c r="CR738">
        <v>10.057886564798</v>
      </c>
      <c r="CS738">
        <v>28.573835313975</v>
      </c>
      <c r="CT738">
        <v>15.3616138598086</v>
      </c>
      <c r="CU738">
        <v>77.030742279170795</v>
      </c>
      <c r="CV738">
        <v>11.715685334782499</v>
      </c>
      <c r="CW738">
        <v>32.814178476504402</v>
      </c>
      <c r="CX738">
        <f>COUNTIF(B738:CW738, "&gt;1")</f>
        <v>100</v>
      </c>
    </row>
    <row r="739" spans="1:102" x14ac:dyDescent="0.2">
      <c r="A739" t="s">
        <v>603</v>
      </c>
      <c r="B739">
        <v>31.199930226928501</v>
      </c>
      <c r="C739">
        <v>48.888393707236403</v>
      </c>
      <c r="D739">
        <v>43.6648412330388</v>
      </c>
      <c r="E739">
        <v>43.422560504038302</v>
      </c>
      <c r="F739">
        <v>29.2893000023445</v>
      </c>
      <c r="G739">
        <v>29.1990012379046</v>
      </c>
      <c r="H739">
        <v>52.3641425501947</v>
      </c>
      <c r="I739">
        <v>8.7432806983948996</v>
      </c>
      <c r="J739">
        <v>29.128202538564</v>
      </c>
      <c r="K739">
        <v>13.689085033447901</v>
      </c>
      <c r="L739">
        <v>63.3126320837669</v>
      </c>
      <c r="M739">
        <v>32.248565997729898</v>
      </c>
      <c r="N739">
        <v>29.3102627689867</v>
      </c>
      <c r="O739">
        <v>54.678381693577499</v>
      </c>
      <c r="P739">
        <v>5.8686020409372697</v>
      </c>
      <c r="Q739">
        <v>30.550363920475501</v>
      </c>
      <c r="R739">
        <v>15.9402026193809</v>
      </c>
      <c r="S739">
        <v>46.826986319115697</v>
      </c>
      <c r="T739">
        <v>15.1643394034555</v>
      </c>
      <c r="U739">
        <v>4.4289609572444704</v>
      </c>
      <c r="V739">
        <v>25.034511403953498</v>
      </c>
      <c r="W739">
        <v>6.3021651456536798</v>
      </c>
      <c r="X739">
        <v>40.524970680942502</v>
      </c>
      <c r="Y739">
        <v>46.745967432319503</v>
      </c>
      <c r="Z739">
        <v>8.7062576916220493</v>
      </c>
      <c r="AA739">
        <v>29.349693700501099</v>
      </c>
      <c r="AB739">
        <v>6.7245002893713597</v>
      </c>
      <c r="AC739">
        <v>10.1663227641882</v>
      </c>
      <c r="AD739">
        <v>51.563237229275003</v>
      </c>
      <c r="AE739">
        <v>16.644338633194</v>
      </c>
      <c r="AF739">
        <v>39.312077165534397</v>
      </c>
      <c r="AG739">
        <v>43.101593175711798</v>
      </c>
      <c r="AH739">
        <v>14.9465943897544</v>
      </c>
      <c r="AI739">
        <v>28.4828051512795</v>
      </c>
      <c r="AJ739">
        <v>30.544139172396999</v>
      </c>
      <c r="AK739">
        <v>45.965504003118397</v>
      </c>
      <c r="AL739">
        <v>9.9267844229240403</v>
      </c>
      <c r="AM739">
        <v>28.249179426258699</v>
      </c>
      <c r="AN739">
        <v>9.9722843678979594</v>
      </c>
      <c r="AO739">
        <v>43.719331442918197</v>
      </c>
      <c r="AP739">
        <v>61.284370130438298</v>
      </c>
      <c r="AQ739">
        <v>28.116280079495699</v>
      </c>
      <c r="AR739">
        <v>34.032112662527197</v>
      </c>
      <c r="AS739">
        <v>34.688725817869198</v>
      </c>
      <c r="AT739">
        <v>34.734919958279903</v>
      </c>
      <c r="AU739">
        <v>41.061358652440603</v>
      </c>
      <c r="AV739">
        <v>5.7075191777292096</v>
      </c>
      <c r="AW739">
        <v>22.165790118278899</v>
      </c>
      <c r="AX739">
        <v>10.6675351238106</v>
      </c>
      <c r="AY739">
        <v>57.139599335084696</v>
      </c>
      <c r="AZ739">
        <v>35.235595732279499</v>
      </c>
      <c r="BA739">
        <v>71.753302432485896</v>
      </c>
      <c r="BB739">
        <v>35.218136750018502</v>
      </c>
      <c r="BC739">
        <v>43.474225260575302</v>
      </c>
      <c r="BD739">
        <v>28.232574547374501</v>
      </c>
      <c r="BE739">
        <v>50.644797691385897</v>
      </c>
      <c r="BF739">
        <v>62.496941758434502</v>
      </c>
      <c r="BG739">
        <v>48.581568395711599</v>
      </c>
      <c r="BH739">
        <v>25.378291470118</v>
      </c>
      <c r="BI739">
        <v>51.983738236213</v>
      </c>
      <c r="BJ739">
        <v>52.287923510653201</v>
      </c>
      <c r="BK739">
        <v>56.5635028953728</v>
      </c>
      <c r="BL739">
        <v>54.295580158525397</v>
      </c>
      <c r="BM739">
        <v>34.1192289711353</v>
      </c>
      <c r="BN739">
        <v>62.221772962085502</v>
      </c>
      <c r="BO739">
        <v>8.5331368086756001</v>
      </c>
      <c r="BP739">
        <v>11.266257805017</v>
      </c>
      <c r="BQ739">
        <v>13.992959537620299</v>
      </c>
      <c r="BR739">
        <v>19.531915306277199</v>
      </c>
      <c r="BS739">
        <v>22.418850267067501</v>
      </c>
      <c r="BT739">
        <v>40.426115085629903</v>
      </c>
      <c r="BU739">
        <v>4.74812215942951</v>
      </c>
      <c r="BV739">
        <v>4.8784865843846301</v>
      </c>
      <c r="BW739">
        <v>30.2118707077469</v>
      </c>
      <c r="BX739">
        <v>15.7677042793044</v>
      </c>
      <c r="BY739">
        <v>7.4414335206771502</v>
      </c>
      <c r="BZ739">
        <v>42.109477416395301</v>
      </c>
      <c r="CA739">
        <v>44.010898199133798</v>
      </c>
      <c r="CB739">
        <v>10.612110467512201</v>
      </c>
      <c r="CC739">
        <v>14.3587244297909</v>
      </c>
      <c r="CD739">
        <v>33.295340486161798</v>
      </c>
      <c r="CE739">
        <v>4.3888128485657596</v>
      </c>
      <c r="CF739">
        <v>33.5989953062859</v>
      </c>
      <c r="CG739">
        <v>40.640642372386701</v>
      </c>
      <c r="CH739">
        <v>15.266027179485301</v>
      </c>
      <c r="CI739">
        <v>47.977176313547403</v>
      </c>
      <c r="CJ739">
        <v>29.136909694566601</v>
      </c>
      <c r="CK739">
        <v>41.757878748128697</v>
      </c>
      <c r="CL739">
        <v>59.493655900276998</v>
      </c>
      <c r="CM739">
        <v>6.3363665950717598</v>
      </c>
      <c r="CN739">
        <v>12.5397643557032</v>
      </c>
      <c r="CO739">
        <v>27.167303546004799</v>
      </c>
      <c r="CP739">
        <v>21.932138232470098</v>
      </c>
      <c r="CQ739">
        <v>35.294099706164403</v>
      </c>
      <c r="CR739">
        <v>10.057886564797601</v>
      </c>
      <c r="CS739">
        <v>28.573835313969202</v>
      </c>
      <c r="CT739">
        <v>15.3616138598092</v>
      </c>
      <c r="CU739">
        <v>77.030742279170099</v>
      </c>
      <c r="CV739">
        <v>11.7156853347858</v>
      </c>
      <c r="CW739">
        <v>32.814178476507699</v>
      </c>
      <c r="CX739">
        <f>COUNTIF(B739:CW739, "&gt;1")</f>
        <v>100</v>
      </c>
    </row>
    <row r="740" spans="1:102" x14ac:dyDescent="0.2">
      <c r="A740" t="s">
        <v>604</v>
      </c>
      <c r="B740">
        <v>31.199930226928299</v>
      </c>
      <c r="C740">
        <v>48.888393707236297</v>
      </c>
      <c r="D740">
        <v>43.664841233037201</v>
      </c>
      <c r="E740">
        <v>43.422560504038501</v>
      </c>
      <c r="F740">
        <v>29.289300002344699</v>
      </c>
      <c r="G740">
        <v>29.199001237904501</v>
      </c>
      <c r="H740">
        <v>52.364142550194998</v>
      </c>
      <c r="I740">
        <v>8.7432806983971201</v>
      </c>
      <c r="J740">
        <v>29.1282025385641</v>
      </c>
      <c r="K740">
        <v>13.689085033447901</v>
      </c>
      <c r="L740">
        <v>63.312632083767099</v>
      </c>
      <c r="M740">
        <v>32.248565997725102</v>
      </c>
      <c r="N740">
        <v>29.3102627689893</v>
      </c>
      <c r="O740">
        <v>54.678381693576199</v>
      </c>
      <c r="P740">
        <v>5.8686020409374198</v>
      </c>
      <c r="Q740">
        <v>30.550363920473401</v>
      </c>
      <c r="R740">
        <v>15.940202619377899</v>
      </c>
      <c r="S740">
        <v>46.826986319115797</v>
      </c>
      <c r="T740">
        <v>15.1643394034555</v>
      </c>
      <c r="U740">
        <v>4.4289609572449802</v>
      </c>
      <c r="V740">
        <v>25.034511403953498</v>
      </c>
      <c r="W740">
        <v>6.3021651456524896</v>
      </c>
      <c r="X740">
        <v>40.524970680941998</v>
      </c>
      <c r="Y740">
        <v>46.745967432319397</v>
      </c>
      <c r="Z740">
        <v>8.7062576916212802</v>
      </c>
      <c r="AA740">
        <v>29.349693700501099</v>
      </c>
      <c r="AB740">
        <v>6.7245002893715</v>
      </c>
      <c r="AC740">
        <v>10.1663227641889</v>
      </c>
      <c r="AD740">
        <v>51.563237229275103</v>
      </c>
      <c r="AE740">
        <v>16.644338633194302</v>
      </c>
      <c r="AF740">
        <v>39.312077165533097</v>
      </c>
      <c r="AG740">
        <v>43.101593175711798</v>
      </c>
      <c r="AH740">
        <v>14.946594389754599</v>
      </c>
      <c r="AI740">
        <v>28.482805151280601</v>
      </c>
      <c r="AJ740">
        <v>30.544139172361898</v>
      </c>
      <c r="AK740">
        <v>45.965504003114198</v>
      </c>
      <c r="AL740">
        <v>9.9267844228556505</v>
      </c>
      <c r="AM740">
        <v>28.249179426258401</v>
      </c>
      <c r="AN740">
        <v>9.9722843678979594</v>
      </c>
      <c r="AO740">
        <v>43.719331443096102</v>
      </c>
      <c r="AP740">
        <v>61.284370130436599</v>
      </c>
      <c r="AQ740">
        <v>28.116280079496399</v>
      </c>
      <c r="AR740">
        <v>34.032112662484899</v>
      </c>
      <c r="AS740">
        <v>34.688725817862</v>
      </c>
      <c r="AT740">
        <v>34.734919958276897</v>
      </c>
      <c r="AU740">
        <v>41.061358652440802</v>
      </c>
      <c r="AV740">
        <v>5.7075191777294103</v>
      </c>
      <c r="AW740">
        <v>22.165790118215899</v>
      </c>
      <c r="AX740">
        <v>10.667535123811099</v>
      </c>
      <c r="AY740">
        <v>57.139599335045098</v>
      </c>
      <c r="AZ740">
        <v>35.235595732280899</v>
      </c>
      <c r="BA740">
        <v>71.753302432507795</v>
      </c>
      <c r="BB740">
        <v>35.218136749983898</v>
      </c>
      <c r="BC740">
        <v>43.474225260575203</v>
      </c>
      <c r="BD740">
        <v>28.232574547376199</v>
      </c>
      <c r="BE740">
        <v>50.6447976913866</v>
      </c>
      <c r="BF740">
        <v>62.496941758434303</v>
      </c>
      <c r="BG740">
        <v>48.581568395710804</v>
      </c>
      <c r="BH740">
        <v>25.378291470115801</v>
      </c>
      <c r="BI740">
        <v>51.983738236213398</v>
      </c>
      <c r="BJ740">
        <v>52.287923510653201</v>
      </c>
      <c r="BK740">
        <v>56.563502895372501</v>
      </c>
      <c r="BL740">
        <v>54.295580158524402</v>
      </c>
      <c r="BM740">
        <v>34.1192289711353</v>
      </c>
      <c r="BN740">
        <v>62.221772962085502</v>
      </c>
      <c r="BO740">
        <v>8.53313680867487</v>
      </c>
      <c r="BP740">
        <v>11.2662578050183</v>
      </c>
      <c r="BQ740">
        <v>13.9929595376205</v>
      </c>
      <c r="BR740">
        <v>19.531915306278101</v>
      </c>
      <c r="BS740">
        <v>22.418850267066802</v>
      </c>
      <c r="BT740">
        <v>40.426115085630997</v>
      </c>
      <c r="BU740">
        <v>4.7481221594295304</v>
      </c>
      <c r="BV740">
        <v>4.8784865843825003</v>
      </c>
      <c r="BW740">
        <v>30.2118707077422</v>
      </c>
      <c r="BX740">
        <v>15.7677042793275</v>
      </c>
      <c r="BY740">
        <v>7.4414335206763997</v>
      </c>
      <c r="BZ740">
        <v>42.109477416394903</v>
      </c>
      <c r="CA740">
        <v>44.010898199133401</v>
      </c>
      <c r="CB740">
        <v>10.6121104675124</v>
      </c>
      <c r="CC740">
        <v>14.3587244297907</v>
      </c>
      <c r="CD740">
        <v>33.295340486161997</v>
      </c>
      <c r="CE740">
        <v>4.3888128485640596</v>
      </c>
      <c r="CF740">
        <v>33.598995306281097</v>
      </c>
      <c r="CG740">
        <v>40.6406423723868</v>
      </c>
      <c r="CH740">
        <v>15.266027179485301</v>
      </c>
      <c r="CI740">
        <v>47.977176313548497</v>
      </c>
      <c r="CJ740">
        <v>29.136909694566999</v>
      </c>
      <c r="CK740">
        <v>41.757878748128299</v>
      </c>
      <c r="CL740">
        <v>59.493655900276899</v>
      </c>
      <c r="CM740">
        <v>6.3363665950708903</v>
      </c>
      <c r="CN740">
        <v>12.5397643557033</v>
      </c>
      <c r="CO740">
        <v>27.167303546004899</v>
      </c>
      <c r="CP740">
        <v>21.932138232469399</v>
      </c>
      <c r="CQ740">
        <v>35.294099706164602</v>
      </c>
      <c r="CR740">
        <v>10.0578865647383</v>
      </c>
      <c r="CS740">
        <v>28.573835313974701</v>
      </c>
      <c r="CT740">
        <v>15.361613859808299</v>
      </c>
      <c r="CU740">
        <v>77.030742279170695</v>
      </c>
      <c r="CV740">
        <v>11.7156853347824</v>
      </c>
      <c r="CW740">
        <v>32.8141784765048</v>
      </c>
      <c r="CX740">
        <f>COUNTIF(B740:CW740, "&gt;1")</f>
        <v>100</v>
      </c>
    </row>
    <row r="741" spans="1:102" x14ac:dyDescent="0.2">
      <c r="A741" t="s">
        <v>606</v>
      </c>
      <c r="B741">
        <v>31.199930226927702</v>
      </c>
      <c r="C741">
        <v>48.888393707236098</v>
      </c>
      <c r="D741">
        <v>43.664841233037201</v>
      </c>
      <c r="E741">
        <v>43.422560504038501</v>
      </c>
      <c r="F741">
        <v>29.2893000023452</v>
      </c>
      <c r="G741">
        <v>29.1990012379059</v>
      </c>
      <c r="H741">
        <v>52.364142550194202</v>
      </c>
      <c r="I741">
        <v>8.7432806983968003</v>
      </c>
      <c r="J741">
        <v>29.128202538564398</v>
      </c>
      <c r="K741">
        <v>13.689085033448199</v>
      </c>
      <c r="L741">
        <v>63.3126320837668</v>
      </c>
      <c r="M741">
        <v>32.248565997729699</v>
      </c>
      <c r="N741">
        <v>29.3102627689894</v>
      </c>
      <c r="O741">
        <v>54.678381693577499</v>
      </c>
      <c r="P741">
        <v>5.86860204093768</v>
      </c>
      <c r="Q741">
        <v>30.5503639204743</v>
      </c>
      <c r="R741">
        <v>15.940202619377899</v>
      </c>
      <c r="S741">
        <v>46.826986319115598</v>
      </c>
      <c r="T741">
        <v>15.164339403457101</v>
      </c>
      <c r="U741">
        <v>4.4289609572449598</v>
      </c>
      <c r="V741">
        <v>25.034511403954198</v>
      </c>
      <c r="W741">
        <v>6.3021651456530101</v>
      </c>
      <c r="X741">
        <v>40.524970680942303</v>
      </c>
      <c r="Y741">
        <v>46.745967432319802</v>
      </c>
      <c r="Z741">
        <v>8.7062576916207295</v>
      </c>
      <c r="AA741">
        <v>29.349693700501302</v>
      </c>
      <c r="AB741">
        <v>6.7245002893744203</v>
      </c>
      <c r="AC741">
        <v>10.166322764189101</v>
      </c>
      <c r="AD741">
        <v>51.5632372292716</v>
      </c>
      <c r="AE741">
        <v>16.644338633193801</v>
      </c>
      <c r="AF741">
        <v>39.312077165533204</v>
      </c>
      <c r="AG741">
        <v>43.101593175710804</v>
      </c>
      <c r="AH741">
        <v>14.946594389754701</v>
      </c>
      <c r="AI741">
        <v>28.482805151279699</v>
      </c>
      <c r="AJ741">
        <v>30.5441391723616</v>
      </c>
      <c r="AK741">
        <v>45.965504003113999</v>
      </c>
      <c r="AL741">
        <v>9.9267844229407203</v>
      </c>
      <c r="AM741">
        <v>28.249179426259001</v>
      </c>
      <c r="AN741">
        <v>9.9722843678977497</v>
      </c>
      <c r="AO741">
        <v>43.719331442920002</v>
      </c>
      <c r="AP741">
        <v>61.284370130438397</v>
      </c>
      <c r="AQ741">
        <v>28.1162800794962</v>
      </c>
      <c r="AR741">
        <v>34.032112662485403</v>
      </c>
      <c r="AS741">
        <v>34.688725817869198</v>
      </c>
      <c r="AT741">
        <v>34.734919958279001</v>
      </c>
      <c r="AU741">
        <v>41.061358652440603</v>
      </c>
      <c r="AV741">
        <v>5.7075191777292202</v>
      </c>
      <c r="AW741">
        <v>22.165790118282001</v>
      </c>
      <c r="AX741">
        <v>10.6675351238109</v>
      </c>
      <c r="AY741">
        <v>57.139599335044998</v>
      </c>
      <c r="AZ741">
        <v>35.235595732279897</v>
      </c>
      <c r="BA741">
        <v>71.753302432506601</v>
      </c>
      <c r="BB741">
        <v>35.218136750018402</v>
      </c>
      <c r="BC741">
        <v>43.474225260575501</v>
      </c>
      <c r="BD741">
        <v>28.232574547376299</v>
      </c>
      <c r="BE741">
        <v>50.644797691386401</v>
      </c>
      <c r="BF741">
        <v>62.4969417584336</v>
      </c>
      <c r="BG741">
        <v>48.581568395711301</v>
      </c>
      <c r="BH741">
        <v>25.378291470116402</v>
      </c>
      <c r="BI741">
        <v>51.983738236215501</v>
      </c>
      <c r="BJ741">
        <v>52.2879235106534</v>
      </c>
      <c r="BK741">
        <v>56.563502895373098</v>
      </c>
      <c r="BL741">
        <v>54.295580158524899</v>
      </c>
      <c r="BM741">
        <v>34.119228971134802</v>
      </c>
      <c r="BN741">
        <v>62.221772962084998</v>
      </c>
      <c r="BO741">
        <v>8.5331368086752395</v>
      </c>
      <c r="BP741">
        <v>11.266257805017799</v>
      </c>
      <c r="BQ741">
        <v>13.992959537619299</v>
      </c>
      <c r="BR741">
        <v>19.531915306277799</v>
      </c>
      <c r="BS741">
        <v>22.418850267067199</v>
      </c>
      <c r="BT741">
        <v>40.426115085630499</v>
      </c>
      <c r="BU741">
        <v>4.7481221594294398</v>
      </c>
      <c r="BV741">
        <v>4.8784865843857199</v>
      </c>
      <c r="BW741">
        <v>30.211870707742701</v>
      </c>
      <c r="BX741">
        <v>15.767704279318201</v>
      </c>
      <c r="BY741">
        <v>7.4414335206765401</v>
      </c>
      <c r="BZ741">
        <v>42.109477416395002</v>
      </c>
      <c r="CA741">
        <v>44.0108981991335</v>
      </c>
      <c r="CB741">
        <v>10.612110467512901</v>
      </c>
      <c r="CC741">
        <v>14.358724429790101</v>
      </c>
      <c r="CD741">
        <v>33.295340486162402</v>
      </c>
      <c r="CE741">
        <v>4.3888128485642497</v>
      </c>
      <c r="CF741">
        <v>33.598995306281097</v>
      </c>
      <c r="CG741">
        <v>40.6406423723868</v>
      </c>
      <c r="CH741">
        <v>15.2660271794847</v>
      </c>
      <c r="CI741">
        <v>47.977176313547297</v>
      </c>
      <c r="CJ741">
        <v>29.1369096945667</v>
      </c>
      <c r="CK741">
        <v>41.7578787481295</v>
      </c>
      <c r="CL741">
        <v>59.493655900277098</v>
      </c>
      <c r="CM741">
        <v>6.3363665950718397</v>
      </c>
      <c r="CN741">
        <v>12.539764355703401</v>
      </c>
      <c r="CO741">
        <v>27.167303546005101</v>
      </c>
      <c r="CP741">
        <v>21.932138232469899</v>
      </c>
      <c r="CQ741">
        <v>35.294099706163799</v>
      </c>
      <c r="CR741">
        <v>10.0578865647988</v>
      </c>
      <c r="CS741">
        <v>28.5738353139756</v>
      </c>
      <c r="CT741">
        <v>15.3616138598082</v>
      </c>
      <c r="CU741">
        <v>77.030742279171506</v>
      </c>
      <c r="CV741">
        <v>11.7156853347824</v>
      </c>
      <c r="CW741">
        <v>32.814178476504999</v>
      </c>
      <c r="CX741">
        <f>COUNTIF(B741:CW741, "&gt;1")</f>
        <v>100</v>
      </c>
    </row>
    <row r="742" spans="1:102" x14ac:dyDescent="0.2">
      <c r="A742" t="s">
        <v>607</v>
      </c>
      <c r="B742">
        <v>31.1999302269267</v>
      </c>
      <c r="C742">
        <v>48.888393707236503</v>
      </c>
      <c r="D742">
        <v>43.664841233037102</v>
      </c>
      <c r="E742">
        <v>43.4225605040386</v>
      </c>
      <c r="F742">
        <v>29.289300002345399</v>
      </c>
      <c r="G742">
        <v>29.1990012379052</v>
      </c>
      <c r="H742">
        <v>52.3641425501946</v>
      </c>
      <c r="I742">
        <v>8.7432806983960099</v>
      </c>
      <c r="J742">
        <v>29.128202538564601</v>
      </c>
      <c r="K742">
        <v>13.689085033447901</v>
      </c>
      <c r="L742">
        <v>63.3126320837682</v>
      </c>
      <c r="M742">
        <v>32.248565997729798</v>
      </c>
      <c r="N742">
        <v>29.3102627689888</v>
      </c>
      <c r="O742">
        <v>54.678381693576803</v>
      </c>
      <c r="P742">
        <v>5.8686020409372199</v>
      </c>
      <c r="Q742">
        <v>30.550363920473298</v>
      </c>
      <c r="R742">
        <v>15.9402026193872</v>
      </c>
      <c r="S742">
        <v>46.826986319115697</v>
      </c>
      <c r="T742">
        <v>15.1643394034575</v>
      </c>
      <c r="U742">
        <v>4.4289609572449899</v>
      </c>
      <c r="V742">
        <v>25.0345114039592</v>
      </c>
      <c r="W742">
        <v>6.3021651456529604</v>
      </c>
      <c r="X742">
        <v>40.524970680938701</v>
      </c>
      <c r="Y742">
        <v>46.745967432319397</v>
      </c>
      <c r="Z742">
        <v>8.7062576916241508</v>
      </c>
      <c r="AA742">
        <v>29.349693700501</v>
      </c>
      <c r="AB742">
        <v>6.7245002893714396</v>
      </c>
      <c r="AC742">
        <v>10.16632276416</v>
      </c>
      <c r="AD742">
        <v>51.563237229275003</v>
      </c>
      <c r="AE742">
        <v>16.644338633192799</v>
      </c>
      <c r="AF742">
        <v>39.312077165533097</v>
      </c>
      <c r="AG742">
        <v>43.101593175711599</v>
      </c>
      <c r="AH742">
        <v>14.946594389703201</v>
      </c>
      <c r="AI742">
        <v>28.4828051512672</v>
      </c>
      <c r="AJ742">
        <v>30.544139172362101</v>
      </c>
      <c r="AK742">
        <v>45.9655040031139</v>
      </c>
      <c r="AL742">
        <v>9.9267844229413296</v>
      </c>
      <c r="AM742">
        <v>28.249179426258799</v>
      </c>
      <c r="AN742">
        <v>9.9722843679729394</v>
      </c>
      <c r="AO742">
        <v>43.719331442920698</v>
      </c>
      <c r="AP742">
        <v>61.284370130447797</v>
      </c>
      <c r="AQ742">
        <v>28.116280079495901</v>
      </c>
      <c r="AR742">
        <v>34.0321126624846</v>
      </c>
      <c r="AS742">
        <v>34.688725817878399</v>
      </c>
      <c r="AT742">
        <v>34.734919958224197</v>
      </c>
      <c r="AU742">
        <v>41.061358652440198</v>
      </c>
      <c r="AV742">
        <v>5.7075191777296199</v>
      </c>
      <c r="AW742">
        <v>22.165790118279499</v>
      </c>
      <c r="AX742">
        <v>10.667535123811099</v>
      </c>
      <c r="AY742">
        <v>57.1395993350447</v>
      </c>
      <c r="AZ742">
        <v>35.235595732279798</v>
      </c>
      <c r="BA742">
        <v>71.753302432506601</v>
      </c>
      <c r="BB742">
        <v>35.218136750018097</v>
      </c>
      <c r="BC742">
        <v>43.474225260575402</v>
      </c>
      <c r="BD742">
        <v>28.232574547376601</v>
      </c>
      <c r="BE742">
        <v>50.644797691388</v>
      </c>
      <c r="BF742">
        <v>62.496941758433898</v>
      </c>
      <c r="BG742">
        <v>48.581568395711898</v>
      </c>
      <c r="BH742">
        <v>25.378291470116199</v>
      </c>
      <c r="BI742">
        <v>51.983738236213803</v>
      </c>
      <c r="BJ742">
        <v>52.2879235106533</v>
      </c>
      <c r="BK742">
        <v>56.563502895376502</v>
      </c>
      <c r="BL742">
        <v>54.295580158524601</v>
      </c>
      <c r="BM742">
        <v>34.119228971134298</v>
      </c>
      <c r="BN742">
        <v>62.221772962085097</v>
      </c>
      <c r="BO742">
        <v>8.5331368086753105</v>
      </c>
      <c r="BP742">
        <v>11.266257805017601</v>
      </c>
      <c r="BQ742">
        <v>13.9929595376198</v>
      </c>
      <c r="BR742">
        <v>19.531915306277799</v>
      </c>
      <c r="BS742">
        <v>22.418850267067398</v>
      </c>
      <c r="BT742">
        <v>40.426115085630201</v>
      </c>
      <c r="BU742">
        <v>4.7481221594348</v>
      </c>
      <c r="BV742">
        <v>4.8784865843859597</v>
      </c>
      <c r="BW742">
        <v>30.211870709693802</v>
      </c>
      <c r="BX742">
        <v>15.7677042793089</v>
      </c>
      <c r="BY742">
        <v>7.4414335206793796</v>
      </c>
      <c r="BZ742">
        <v>42.109477416393503</v>
      </c>
      <c r="CA742">
        <v>44.010898199133401</v>
      </c>
      <c r="CB742">
        <v>10.6121104675121</v>
      </c>
      <c r="CC742">
        <v>14.358724429790399</v>
      </c>
      <c r="CD742">
        <v>33.295340486162502</v>
      </c>
      <c r="CE742">
        <v>4.3888128485640401</v>
      </c>
      <c r="CF742">
        <v>33.598995306280997</v>
      </c>
      <c r="CG742">
        <v>40.640642372386502</v>
      </c>
      <c r="CH742">
        <v>15.266027179485</v>
      </c>
      <c r="CI742">
        <v>47.977176313547702</v>
      </c>
      <c r="CJ742">
        <v>29.136909694566601</v>
      </c>
      <c r="CK742">
        <v>41.7578787481742</v>
      </c>
      <c r="CL742">
        <v>59.493655900277197</v>
      </c>
      <c r="CM742">
        <v>6.3363665950676102</v>
      </c>
      <c r="CN742">
        <v>12.5397643557035</v>
      </c>
      <c r="CO742">
        <v>27.167303546005101</v>
      </c>
      <c r="CP742">
        <v>21.932138232469701</v>
      </c>
      <c r="CQ742">
        <v>35.294099706164403</v>
      </c>
      <c r="CR742">
        <v>10.0578865647339</v>
      </c>
      <c r="CS742">
        <v>28.573835313976399</v>
      </c>
      <c r="CT742">
        <v>15.361613859808401</v>
      </c>
      <c r="CU742">
        <v>77.030742279169502</v>
      </c>
      <c r="CV742">
        <v>11.715685334777</v>
      </c>
      <c r="CW742">
        <v>32.814178476504402</v>
      </c>
      <c r="CX742">
        <f>COUNTIF(B742:CW742, "&gt;1")</f>
        <v>100</v>
      </c>
    </row>
    <row r="743" spans="1:102" x14ac:dyDescent="0.2">
      <c r="A743" t="s">
        <v>612</v>
      </c>
      <c r="B743">
        <v>31.199930226931301</v>
      </c>
      <c r="C743">
        <v>48.888393707236297</v>
      </c>
      <c r="D743">
        <v>43.664841233037201</v>
      </c>
      <c r="E743">
        <v>43.422560504038202</v>
      </c>
      <c r="F743">
        <v>29.289300002344699</v>
      </c>
      <c r="G743">
        <v>29.199001237903801</v>
      </c>
      <c r="H743">
        <v>52.364142550194799</v>
      </c>
      <c r="I743">
        <v>8.7432806983952602</v>
      </c>
      <c r="J743">
        <v>29.128202538564899</v>
      </c>
      <c r="K743">
        <v>13.689085033447901</v>
      </c>
      <c r="L743">
        <v>63.3126320837669</v>
      </c>
      <c r="M743">
        <v>32.248565997729699</v>
      </c>
      <c r="N743">
        <v>29.310262768988601</v>
      </c>
      <c r="O743">
        <v>54.6783816935774</v>
      </c>
      <c r="P743">
        <v>5.8686020409395203</v>
      </c>
      <c r="Q743">
        <v>30.5503639204743</v>
      </c>
      <c r="R743">
        <v>15.940202619378001</v>
      </c>
      <c r="S743">
        <v>46.826986319116003</v>
      </c>
      <c r="T743">
        <v>15.1643394034572</v>
      </c>
      <c r="U743">
        <v>4.4289609572450104</v>
      </c>
      <c r="V743">
        <v>25.034511403953999</v>
      </c>
      <c r="W743">
        <v>6.3021651456533103</v>
      </c>
      <c r="X743">
        <v>40.524970680942502</v>
      </c>
      <c r="Y743">
        <v>46.745967432319802</v>
      </c>
      <c r="Z743">
        <v>8.7062576916185108</v>
      </c>
      <c r="AA743">
        <v>29.349693700501401</v>
      </c>
      <c r="AB743">
        <v>6.7245002893667296</v>
      </c>
      <c r="AC743">
        <v>10.166322764189401</v>
      </c>
      <c r="AD743">
        <v>51.563237229275202</v>
      </c>
      <c r="AE743">
        <v>16.644338633193399</v>
      </c>
      <c r="AF743">
        <v>39.312077165533402</v>
      </c>
      <c r="AG743">
        <v>43.101593175711798</v>
      </c>
      <c r="AH743">
        <v>14.9465943897549</v>
      </c>
      <c r="AI743">
        <v>28.482805151280001</v>
      </c>
      <c r="AJ743">
        <v>30.544139172362399</v>
      </c>
      <c r="AK743">
        <v>45.965504003113999</v>
      </c>
      <c r="AL743">
        <v>9.9267844229409192</v>
      </c>
      <c r="AM743">
        <v>28.249179426259101</v>
      </c>
      <c r="AN743">
        <v>9.9722843678973891</v>
      </c>
      <c r="AO743">
        <v>43.7193314429203</v>
      </c>
      <c r="AP743">
        <v>61.2843701304379</v>
      </c>
      <c r="AQ743">
        <v>28.116280079495901</v>
      </c>
      <c r="AR743">
        <v>34.032112662484998</v>
      </c>
      <c r="AS743">
        <v>34.688725817869503</v>
      </c>
      <c r="AT743">
        <v>34.734919958279498</v>
      </c>
      <c r="AU743">
        <v>41.061358652440198</v>
      </c>
      <c r="AV743">
        <v>5.7075191777291501</v>
      </c>
      <c r="AW743">
        <v>22.165790118279698</v>
      </c>
      <c r="AX743">
        <v>10.6675351238102</v>
      </c>
      <c r="AY743">
        <v>57.139599335044601</v>
      </c>
      <c r="AZ743">
        <v>35.235595732279499</v>
      </c>
      <c r="BA743">
        <v>71.753302432506899</v>
      </c>
      <c r="BB743">
        <v>35.218136750018402</v>
      </c>
      <c r="BC743">
        <v>43.474225260575203</v>
      </c>
      <c r="BD743">
        <v>28.232574547376199</v>
      </c>
      <c r="BE743">
        <v>50.6447976913867</v>
      </c>
      <c r="BF743">
        <v>62.496941758433898</v>
      </c>
      <c r="BG743">
        <v>48.581568395711997</v>
      </c>
      <c r="BH743">
        <v>25.378291470116501</v>
      </c>
      <c r="BI743">
        <v>51.983738236213902</v>
      </c>
      <c r="BJ743">
        <v>52.287923510653599</v>
      </c>
      <c r="BK743">
        <v>56.563502895372402</v>
      </c>
      <c r="BL743">
        <v>54.295580158524501</v>
      </c>
      <c r="BM743">
        <v>34.119228971135001</v>
      </c>
      <c r="BN743">
        <v>62.2217729620859</v>
      </c>
      <c r="BO743">
        <v>8.5331368086752502</v>
      </c>
      <c r="BP743">
        <v>11.266257805018</v>
      </c>
      <c r="BQ743">
        <v>13.992959537619001</v>
      </c>
      <c r="BR743">
        <v>19.531915306277298</v>
      </c>
      <c r="BS743">
        <v>22.4188502670671</v>
      </c>
      <c r="BT743">
        <v>40.426115085627004</v>
      </c>
      <c r="BU743">
        <v>4.7481221594291299</v>
      </c>
      <c r="BV743">
        <v>4.8784865843859304</v>
      </c>
      <c r="BW743">
        <v>30.211870707743</v>
      </c>
      <c r="BX743">
        <v>15.767704279318</v>
      </c>
      <c r="BY743">
        <v>7.4414335208106897</v>
      </c>
      <c r="BZ743">
        <v>42.109477416395002</v>
      </c>
      <c r="CA743">
        <v>44.010898199132299</v>
      </c>
      <c r="CB743">
        <v>10.612110467512601</v>
      </c>
      <c r="CC743">
        <v>14.358724429790399</v>
      </c>
      <c r="CD743">
        <v>33.295340486162303</v>
      </c>
      <c r="CE743">
        <v>4.3888128485637798</v>
      </c>
      <c r="CF743">
        <v>33.598995306280798</v>
      </c>
      <c r="CG743">
        <v>40.640642372386303</v>
      </c>
      <c r="CH743">
        <v>15.266027179484301</v>
      </c>
      <c r="CI743">
        <v>47.977176313547901</v>
      </c>
      <c r="CJ743">
        <v>29.136909694565901</v>
      </c>
      <c r="CK743">
        <v>41.757878748126998</v>
      </c>
      <c r="CL743">
        <v>59.493655900276003</v>
      </c>
      <c r="CM743">
        <v>6.3363665950723096</v>
      </c>
      <c r="CN743">
        <v>12.539764355702999</v>
      </c>
      <c r="CO743">
        <v>27.167303546005101</v>
      </c>
      <c r="CP743">
        <v>21.9321382324698</v>
      </c>
      <c r="CQ743">
        <v>35.294099706164502</v>
      </c>
      <c r="CR743">
        <v>10.057886564798499</v>
      </c>
      <c r="CS743">
        <v>28.573835313975501</v>
      </c>
      <c r="CT743">
        <v>15.3616138598078</v>
      </c>
      <c r="CU743">
        <v>77.030742279171307</v>
      </c>
      <c r="CV743">
        <v>11.7156853347817</v>
      </c>
      <c r="CW743">
        <v>32.814178476505198</v>
      </c>
      <c r="CX743">
        <f>COUNTIF(B743:CW743, "&gt;1")</f>
        <v>100</v>
      </c>
    </row>
    <row r="744" spans="1:102" x14ac:dyDescent="0.2">
      <c r="A744" t="s">
        <v>616</v>
      </c>
      <c r="B744">
        <v>31.199930226928</v>
      </c>
      <c r="C744">
        <v>48.888393707237</v>
      </c>
      <c r="D744">
        <v>43.664841233037201</v>
      </c>
      <c r="E744">
        <v>43.422560504038998</v>
      </c>
      <c r="F744">
        <v>29.289300002345399</v>
      </c>
      <c r="G744">
        <v>29.1990012379053</v>
      </c>
      <c r="H744">
        <v>52.364142550194401</v>
      </c>
      <c r="I744">
        <v>8.74328069839612</v>
      </c>
      <c r="J744">
        <v>29.128202538564999</v>
      </c>
      <c r="K744">
        <v>13.6890850334481</v>
      </c>
      <c r="L744">
        <v>63.312632083766999</v>
      </c>
      <c r="M744">
        <v>32.248565997729898</v>
      </c>
      <c r="N744">
        <v>29.3102627689894</v>
      </c>
      <c r="O744">
        <v>54.678381693577201</v>
      </c>
      <c r="P744">
        <v>5.8686020409371302</v>
      </c>
      <c r="Q744">
        <v>30.550363920473998</v>
      </c>
      <c r="R744">
        <v>15.9402026193778</v>
      </c>
      <c r="S744">
        <v>46.826986319115903</v>
      </c>
      <c r="T744">
        <v>15.1643394034569</v>
      </c>
      <c r="U744">
        <v>4.42896095724491</v>
      </c>
      <c r="V744">
        <v>25.034511403954099</v>
      </c>
      <c r="W744">
        <v>6.3021651456527996</v>
      </c>
      <c r="X744">
        <v>40.524970680942502</v>
      </c>
      <c r="Y744">
        <v>46.745967432319603</v>
      </c>
      <c r="Z744">
        <v>8.7062576916216496</v>
      </c>
      <c r="AA744">
        <v>29.3496937005017</v>
      </c>
      <c r="AB744">
        <v>6.7245002893722798</v>
      </c>
      <c r="AC744">
        <v>10.166322764189699</v>
      </c>
      <c r="AD744">
        <v>51.563237229277199</v>
      </c>
      <c r="AE744">
        <v>16.644338633194</v>
      </c>
      <c r="AF744">
        <v>39.312077165533502</v>
      </c>
      <c r="AG744">
        <v>43.101593175711699</v>
      </c>
      <c r="AH744">
        <v>14.946594389755001</v>
      </c>
      <c r="AI744">
        <v>28.482805151279699</v>
      </c>
      <c r="AJ744">
        <v>30.5441391723617</v>
      </c>
      <c r="AK744">
        <v>45.965504003113402</v>
      </c>
      <c r="AL744">
        <v>9.9267844229406492</v>
      </c>
      <c r="AM744">
        <v>28.249179426258902</v>
      </c>
      <c r="AN744">
        <v>9.9722843678972897</v>
      </c>
      <c r="AO744">
        <v>43.7193314429203</v>
      </c>
      <c r="AP744">
        <v>61.284370130438397</v>
      </c>
      <c r="AQ744">
        <v>28.1162800794961</v>
      </c>
      <c r="AR744">
        <v>34.032112662484998</v>
      </c>
      <c r="AS744">
        <v>34.688725817864601</v>
      </c>
      <c r="AT744">
        <v>34.734919958279399</v>
      </c>
      <c r="AU744">
        <v>41.061358652440703</v>
      </c>
      <c r="AV744">
        <v>5.7075191777294503</v>
      </c>
      <c r="AW744">
        <v>22.165790118279201</v>
      </c>
      <c r="AX744">
        <v>10.667535123810501</v>
      </c>
      <c r="AY744">
        <v>57.139599335045503</v>
      </c>
      <c r="AZ744">
        <v>35.235595732279897</v>
      </c>
      <c r="BA744">
        <v>71.7533024325067</v>
      </c>
      <c r="BB744">
        <v>35.218136750018303</v>
      </c>
      <c r="BC744">
        <v>43.474225260575601</v>
      </c>
      <c r="BD744">
        <v>28.232574547376501</v>
      </c>
      <c r="BE744">
        <v>50.644797691386401</v>
      </c>
      <c r="BF744">
        <v>62.496941758434097</v>
      </c>
      <c r="BG744">
        <v>48.5815683957115</v>
      </c>
      <c r="BH744">
        <v>25.378291470116299</v>
      </c>
      <c r="BI744">
        <v>51.9837382362143</v>
      </c>
      <c r="BJ744">
        <v>52.287923510653599</v>
      </c>
      <c r="BK744">
        <v>56.563502895372899</v>
      </c>
      <c r="BL744">
        <v>54.295580158524203</v>
      </c>
      <c r="BM744">
        <v>34.119228971135499</v>
      </c>
      <c r="BN744">
        <v>62.2217729620847</v>
      </c>
      <c r="BO744">
        <v>8.5331368086759696</v>
      </c>
      <c r="BP744">
        <v>11.266257805017601</v>
      </c>
      <c r="BQ744">
        <v>13.9929595376198</v>
      </c>
      <c r="BR744">
        <v>19.531915306278499</v>
      </c>
      <c r="BS744">
        <v>22.418850267067501</v>
      </c>
      <c r="BT744">
        <v>40.426115085629803</v>
      </c>
      <c r="BU744">
        <v>4.7481221594284397</v>
      </c>
      <c r="BV744">
        <v>4.8784865843859899</v>
      </c>
      <c r="BW744">
        <v>30.211870707743099</v>
      </c>
      <c r="BX744">
        <v>15.767704279318799</v>
      </c>
      <c r="BY744">
        <v>7.4414335206794</v>
      </c>
      <c r="BZ744">
        <v>42.109477416394903</v>
      </c>
      <c r="CA744">
        <v>44.010898199134097</v>
      </c>
      <c r="CB744">
        <v>10.6121104675133</v>
      </c>
      <c r="CC744">
        <v>14.3587244297909</v>
      </c>
      <c r="CD744">
        <v>33.295340486162303</v>
      </c>
      <c r="CE744">
        <v>4.3888128485665296</v>
      </c>
      <c r="CF744">
        <v>33.598995306280798</v>
      </c>
      <c r="CG744">
        <v>40.640642372386402</v>
      </c>
      <c r="CH744">
        <v>15.266027179484601</v>
      </c>
      <c r="CI744">
        <v>47.977176313547602</v>
      </c>
      <c r="CJ744">
        <v>29.136909694569301</v>
      </c>
      <c r="CK744">
        <v>41.757878748128903</v>
      </c>
      <c r="CL744">
        <v>59.493655900276899</v>
      </c>
      <c r="CM744">
        <v>6.3363665950718797</v>
      </c>
      <c r="CN744">
        <v>12.539764355703401</v>
      </c>
      <c r="CO744">
        <v>27.167303546004899</v>
      </c>
      <c r="CP744">
        <v>21.932138232482899</v>
      </c>
      <c r="CQ744">
        <v>35.294099706164701</v>
      </c>
      <c r="CR744">
        <v>10.057886564798601</v>
      </c>
      <c r="CS744">
        <v>28.573835313975302</v>
      </c>
      <c r="CT744">
        <v>15.3616138598082</v>
      </c>
      <c r="CU744">
        <v>77.030742279170596</v>
      </c>
      <c r="CV744">
        <v>11.7156853347821</v>
      </c>
      <c r="CW744">
        <v>32.814178476506001</v>
      </c>
      <c r="CX744">
        <f>COUNTIF(B744:CW744, "&gt;1")</f>
        <v>100</v>
      </c>
    </row>
    <row r="745" spans="1:102" x14ac:dyDescent="0.2">
      <c r="A745" t="s">
        <v>618</v>
      </c>
      <c r="B745">
        <v>31.1999302269281</v>
      </c>
      <c r="C745">
        <v>48.888393707236801</v>
      </c>
      <c r="D745">
        <v>43.664841233037002</v>
      </c>
      <c r="E745">
        <v>43.422560504038302</v>
      </c>
      <c r="F745">
        <v>29.289300002345499</v>
      </c>
      <c r="G745">
        <v>29.1990012379039</v>
      </c>
      <c r="H745">
        <v>52.3641425501946</v>
      </c>
      <c r="I745">
        <v>8.7432806983972498</v>
      </c>
      <c r="J745">
        <v>29.1282025385647</v>
      </c>
      <c r="K745">
        <v>13.6890850334484</v>
      </c>
      <c r="L745">
        <v>53.651793386925299</v>
      </c>
      <c r="M745">
        <v>32.2485659977296</v>
      </c>
      <c r="N745">
        <v>29.3102627689888</v>
      </c>
      <c r="O745">
        <v>54.6783816935773</v>
      </c>
      <c r="P745">
        <v>5.8686020409371897</v>
      </c>
      <c r="Q745">
        <v>30.550363920473501</v>
      </c>
      <c r="R745">
        <v>15.9402026193778</v>
      </c>
      <c r="S745">
        <v>46.826986319115903</v>
      </c>
      <c r="T745">
        <v>15.1643394034566</v>
      </c>
      <c r="U745">
        <v>4.4289609572448603</v>
      </c>
      <c r="V745">
        <v>25.034511403953601</v>
      </c>
      <c r="W745">
        <v>6.3021651456525696</v>
      </c>
      <c r="X745">
        <v>40.524970680942602</v>
      </c>
      <c r="Y745">
        <v>44.455278640144201</v>
      </c>
      <c r="Z745">
        <v>8.7062576916210102</v>
      </c>
      <c r="AA745">
        <v>29.349693700501302</v>
      </c>
      <c r="AB745">
        <v>6.7245002893712904</v>
      </c>
      <c r="AC745">
        <v>10.166322764188999</v>
      </c>
      <c r="AD745">
        <v>51.563237229275401</v>
      </c>
      <c r="AE745">
        <v>16.644338633193101</v>
      </c>
      <c r="AF745">
        <v>39.312077165532699</v>
      </c>
      <c r="AG745">
        <v>43.101593175711898</v>
      </c>
      <c r="AH745">
        <v>14.9465943897483</v>
      </c>
      <c r="AI745">
        <v>28.482805151279599</v>
      </c>
      <c r="AJ745">
        <v>30.544139172361302</v>
      </c>
      <c r="AK745">
        <v>45.965504003114297</v>
      </c>
      <c r="AL745">
        <v>9.9267844229407896</v>
      </c>
      <c r="AM745">
        <v>28.249179426258799</v>
      </c>
      <c r="AN745">
        <v>9.9722843678978794</v>
      </c>
      <c r="AO745">
        <v>43.7193314429203</v>
      </c>
      <c r="AP745">
        <v>61.284370130438099</v>
      </c>
      <c r="AQ745">
        <v>28.116280079497301</v>
      </c>
      <c r="AR745">
        <v>34.032112662485098</v>
      </c>
      <c r="AS745">
        <v>34.688725817869098</v>
      </c>
      <c r="AT745">
        <v>34.734919958279299</v>
      </c>
      <c r="AU745">
        <v>41.061358652441101</v>
      </c>
      <c r="AV745">
        <v>5.7075191777291803</v>
      </c>
      <c r="AW745">
        <v>22.165790118279201</v>
      </c>
      <c r="AX745">
        <v>10.66753512381</v>
      </c>
      <c r="AY745">
        <v>57.139599335045197</v>
      </c>
      <c r="AZ745">
        <v>35.2355957322794</v>
      </c>
      <c r="BA745">
        <v>71.726043760339095</v>
      </c>
      <c r="BB745">
        <v>35.218136750018303</v>
      </c>
      <c r="BC745">
        <v>43.474225260574997</v>
      </c>
      <c r="BD745">
        <v>28.232574547376998</v>
      </c>
      <c r="BE745">
        <v>50.644797691386799</v>
      </c>
      <c r="BF745">
        <v>62.496941758433998</v>
      </c>
      <c r="BG745">
        <v>48.5815683957114</v>
      </c>
      <c r="BH745">
        <v>25.378291470116299</v>
      </c>
      <c r="BI745">
        <v>51.312760251798601</v>
      </c>
      <c r="BJ745">
        <v>52.287923510652902</v>
      </c>
      <c r="BK745">
        <v>56.5635028953727</v>
      </c>
      <c r="BL745">
        <v>54.295580158524501</v>
      </c>
      <c r="BM745">
        <v>34.1192289711352</v>
      </c>
      <c r="BN745">
        <v>62.221772962085304</v>
      </c>
      <c r="BO745">
        <v>8.5331368086762005</v>
      </c>
      <c r="BP745">
        <v>11.2662578050173</v>
      </c>
      <c r="BQ745">
        <v>13.9929595376189</v>
      </c>
      <c r="BR745">
        <v>19.531915306278801</v>
      </c>
      <c r="BS745">
        <v>22.418850267066901</v>
      </c>
      <c r="BT745">
        <v>40.4261150856304</v>
      </c>
      <c r="BU745">
        <v>4.7481221594286804</v>
      </c>
      <c r="BV745">
        <v>4.8784865843860796</v>
      </c>
      <c r="BW745">
        <v>30.211870707743</v>
      </c>
      <c r="BX745">
        <v>15.767704279318901</v>
      </c>
      <c r="BY745">
        <v>7.4414335206765596</v>
      </c>
      <c r="BZ745">
        <v>42.109477416394498</v>
      </c>
      <c r="CA745">
        <v>44.0108981991335</v>
      </c>
      <c r="CB745">
        <v>10.612110467512601</v>
      </c>
      <c r="CC745">
        <v>14.358724429791801</v>
      </c>
      <c r="CD745">
        <v>33.295340486161997</v>
      </c>
      <c r="CE745">
        <v>4.3888128485641902</v>
      </c>
      <c r="CF745">
        <v>33.598995306280699</v>
      </c>
      <c r="CG745">
        <v>40.6406423723868</v>
      </c>
      <c r="CH745">
        <v>15.2660271794847</v>
      </c>
      <c r="CI745">
        <v>47.966397689470597</v>
      </c>
      <c r="CJ745">
        <v>29.136909694566899</v>
      </c>
      <c r="CK745">
        <v>41.757878748128697</v>
      </c>
      <c r="CL745">
        <v>59.493655900277098</v>
      </c>
      <c r="CM745">
        <v>6.3363665950709196</v>
      </c>
      <c r="CN745">
        <v>12.539764355703401</v>
      </c>
      <c r="CO745">
        <v>27.167303546005201</v>
      </c>
      <c r="CP745">
        <v>21.932138232469899</v>
      </c>
      <c r="CQ745">
        <v>34.1342246985758</v>
      </c>
      <c r="CR745">
        <v>10.057886564798</v>
      </c>
      <c r="CS745">
        <v>28.573835313976002</v>
      </c>
      <c r="CT745">
        <v>15.3616138598086</v>
      </c>
      <c r="CU745">
        <v>77.030742279170795</v>
      </c>
      <c r="CV745">
        <v>11.715685334782499</v>
      </c>
      <c r="CW745">
        <v>32.814178476504402</v>
      </c>
      <c r="CX745">
        <f>COUNTIF(B745:CW745, "&gt;1")</f>
        <v>100</v>
      </c>
    </row>
    <row r="746" spans="1:102" x14ac:dyDescent="0.2">
      <c r="A746" t="s">
        <v>619</v>
      </c>
      <c r="B746">
        <v>31.199831334094601</v>
      </c>
      <c r="C746">
        <v>48.818652654915603</v>
      </c>
      <c r="D746">
        <v>43.664375748212201</v>
      </c>
      <c r="E746">
        <v>43.422560504038202</v>
      </c>
      <c r="F746">
        <v>29.289300002344699</v>
      </c>
      <c r="G746">
        <v>29.1987404098697</v>
      </c>
      <c r="H746">
        <v>52.364142550195197</v>
      </c>
      <c r="I746">
        <v>8.7401337762989399</v>
      </c>
      <c r="J746">
        <v>29.128202538502102</v>
      </c>
      <c r="K746">
        <v>13.6890850334478</v>
      </c>
      <c r="L746">
        <v>53.650991664082603</v>
      </c>
      <c r="M746">
        <v>32.248532685952398</v>
      </c>
      <c r="N746">
        <v>29.310065653877899</v>
      </c>
      <c r="O746">
        <v>54.678174553744697</v>
      </c>
      <c r="P746">
        <v>5.8686020409372297</v>
      </c>
      <c r="Q746">
        <v>30.550098158298798</v>
      </c>
      <c r="R746">
        <v>15.9402026193809</v>
      </c>
      <c r="S746">
        <v>46.782115429108302</v>
      </c>
      <c r="T746">
        <v>15.1643394034558</v>
      </c>
      <c r="U746">
        <v>4.4289609572449802</v>
      </c>
      <c r="V746">
        <v>25.014625122149798</v>
      </c>
      <c r="W746">
        <v>6.3021651456531904</v>
      </c>
      <c r="X746">
        <v>40.524970680942197</v>
      </c>
      <c r="Y746">
        <v>44.454968002515201</v>
      </c>
      <c r="Z746">
        <v>8.7062576916213601</v>
      </c>
      <c r="AA746">
        <v>29.349693700501</v>
      </c>
      <c r="AB746">
        <v>6.7245002893715</v>
      </c>
      <c r="AC746">
        <v>10.1663227641888</v>
      </c>
      <c r="AD746">
        <v>51.563237229275302</v>
      </c>
      <c r="AE746">
        <v>16.6442220985905</v>
      </c>
      <c r="AF746">
        <v>39.3116549907174</v>
      </c>
      <c r="AG746">
        <v>43.101593175711699</v>
      </c>
      <c r="AH746">
        <v>14.946594389754599</v>
      </c>
      <c r="AI746">
        <v>28.482805151433901</v>
      </c>
      <c r="AJ746">
        <v>30.514541659915299</v>
      </c>
      <c r="AK746">
        <v>45.965504003113999</v>
      </c>
      <c r="AL746">
        <v>9.9267844229407096</v>
      </c>
      <c r="AM746">
        <v>28.248950874202901</v>
      </c>
      <c r="AN746">
        <v>7.8451855343272703</v>
      </c>
      <c r="AO746">
        <v>43.719062510637301</v>
      </c>
      <c r="AP746">
        <v>61.284370130438099</v>
      </c>
      <c r="AQ746">
        <v>25.919156981131501</v>
      </c>
      <c r="AR746">
        <v>34.0321126624847</v>
      </c>
      <c r="AS746">
        <v>34.688725817869297</v>
      </c>
      <c r="AT746">
        <v>34.734750784096697</v>
      </c>
      <c r="AU746">
        <v>41.061031705343801</v>
      </c>
      <c r="AV746">
        <v>5.7075138039597597</v>
      </c>
      <c r="AW746">
        <v>22.165790118278899</v>
      </c>
      <c r="AX746">
        <v>9.9598726683812604</v>
      </c>
      <c r="AY746">
        <v>57.139599335045197</v>
      </c>
      <c r="AZ746">
        <v>35.2353556136433</v>
      </c>
      <c r="BA746">
        <v>71.725759356711393</v>
      </c>
      <c r="BB746">
        <v>35.218136750018402</v>
      </c>
      <c r="BC746">
        <v>43.473942634139</v>
      </c>
      <c r="BD746">
        <v>28.232574547376299</v>
      </c>
      <c r="BE746">
        <v>50.644441176858798</v>
      </c>
      <c r="BF746">
        <v>62.496941758434097</v>
      </c>
      <c r="BG746">
        <v>48.581147913400599</v>
      </c>
      <c r="BH746">
        <v>25.378291470116402</v>
      </c>
      <c r="BI746">
        <v>51.312510728922803</v>
      </c>
      <c r="BJ746">
        <v>52.287923510653201</v>
      </c>
      <c r="BK746">
        <v>56.563502895375699</v>
      </c>
      <c r="BL746">
        <v>54.2955801585247</v>
      </c>
      <c r="BM746">
        <v>34.1192289711353</v>
      </c>
      <c r="BN746">
        <v>62.221772962085304</v>
      </c>
      <c r="BO746">
        <v>5.75051095671187</v>
      </c>
      <c r="BP746">
        <v>11.266257805018</v>
      </c>
      <c r="BQ746">
        <v>13.992926591599</v>
      </c>
      <c r="BR746">
        <v>19.351845236872599</v>
      </c>
      <c r="BS746">
        <v>22.418850267067501</v>
      </c>
      <c r="BT746">
        <v>40.425785106434297</v>
      </c>
      <c r="BU746">
        <v>4.7481110023976596</v>
      </c>
      <c r="BV746">
        <v>3.7504374710187598</v>
      </c>
      <c r="BW746">
        <v>30.211870707745401</v>
      </c>
      <c r="BX746">
        <v>15.7677042793464</v>
      </c>
      <c r="BY746">
        <v>7.4414335206758997</v>
      </c>
      <c r="BZ746">
        <v>42.109477416394803</v>
      </c>
      <c r="CA746">
        <v>44.010898199133699</v>
      </c>
      <c r="CB746">
        <v>8.7372786208937097</v>
      </c>
      <c r="CC746">
        <v>14.3587244297907</v>
      </c>
      <c r="CD746">
        <v>33.295085713625497</v>
      </c>
      <c r="CE746">
        <v>4.3888128485641298</v>
      </c>
      <c r="CF746">
        <v>33.598892510568199</v>
      </c>
      <c r="CG746">
        <v>40.640642372386701</v>
      </c>
      <c r="CH746">
        <v>15.266027179485301</v>
      </c>
      <c r="CI746">
        <v>47.966268645824002</v>
      </c>
      <c r="CJ746">
        <v>29.136714904193799</v>
      </c>
      <c r="CK746">
        <v>41.757599320403202</v>
      </c>
      <c r="CL746">
        <v>55.234653208092297</v>
      </c>
      <c r="CM746">
        <v>6.1090005705891599</v>
      </c>
      <c r="CN746">
        <v>12.5364362839205</v>
      </c>
      <c r="CO746">
        <v>27.167303546005002</v>
      </c>
      <c r="CP746">
        <v>21.932138232469899</v>
      </c>
      <c r="CQ746">
        <v>35.294099706164801</v>
      </c>
      <c r="CR746">
        <v>8.0954111383857406</v>
      </c>
      <c r="CS746">
        <v>28.573835313975199</v>
      </c>
      <c r="CT746">
        <v>15.3491345674787</v>
      </c>
      <c r="CU746">
        <v>77.030742279170695</v>
      </c>
      <c r="CV746">
        <v>11.715685334781</v>
      </c>
      <c r="CW746">
        <v>32.814017429275403</v>
      </c>
      <c r="CX746">
        <f>COUNTIF(B746:CW746, "&gt;1")</f>
        <v>100</v>
      </c>
    </row>
    <row r="747" spans="1:102" x14ac:dyDescent="0.2">
      <c r="A747" t="s">
        <v>620</v>
      </c>
      <c r="B747">
        <v>31.199930226927201</v>
      </c>
      <c r="C747">
        <v>48.888393707236602</v>
      </c>
      <c r="D747">
        <v>43.664841233037102</v>
      </c>
      <c r="E747">
        <v>43.4225605040386</v>
      </c>
      <c r="F747">
        <v>29.289300002344898</v>
      </c>
      <c r="G747">
        <v>29.1990012378863</v>
      </c>
      <c r="H747">
        <v>52.364142550195098</v>
      </c>
      <c r="I747">
        <v>8.7432806983962408</v>
      </c>
      <c r="J747">
        <v>29.128202538564299</v>
      </c>
      <c r="K747">
        <v>13.6890850334477</v>
      </c>
      <c r="L747">
        <v>63.312632083767198</v>
      </c>
      <c r="M747">
        <v>32.248565997729898</v>
      </c>
      <c r="N747">
        <v>29.310262768988899</v>
      </c>
      <c r="O747">
        <v>54.678381693577201</v>
      </c>
      <c r="P747">
        <v>5.8686020409373496</v>
      </c>
      <c r="Q747">
        <v>30.5503639204743</v>
      </c>
      <c r="R747">
        <v>15.9402026193777</v>
      </c>
      <c r="S747">
        <v>46.826986319119399</v>
      </c>
      <c r="T747">
        <v>15.164339403456999</v>
      </c>
      <c r="U747">
        <v>4.42896095724518</v>
      </c>
      <c r="V747">
        <v>25.034511403947199</v>
      </c>
      <c r="W747">
        <v>6.3021651456533903</v>
      </c>
      <c r="X747">
        <v>40.524970680943298</v>
      </c>
      <c r="Y747">
        <v>46.745967432319603</v>
      </c>
      <c r="Z747">
        <v>8.7062576916211505</v>
      </c>
      <c r="AA747">
        <v>29.349693700501099</v>
      </c>
      <c r="AB747">
        <v>6.7245002893714902</v>
      </c>
      <c r="AC747">
        <v>10.1663227641892</v>
      </c>
      <c r="AD747">
        <v>51.563237229277597</v>
      </c>
      <c r="AE747">
        <v>16.644338633193801</v>
      </c>
      <c r="AF747">
        <v>39.312077165532699</v>
      </c>
      <c r="AG747">
        <v>43.101593175711997</v>
      </c>
      <c r="AH747">
        <v>14.946594389754599</v>
      </c>
      <c r="AI747">
        <v>28.482805151279901</v>
      </c>
      <c r="AJ747">
        <v>30.544139172361401</v>
      </c>
      <c r="AK747">
        <v>45.9655040031139</v>
      </c>
      <c r="AL747">
        <v>9.9267844229400399</v>
      </c>
      <c r="AM747">
        <v>28.249179426258799</v>
      </c>
      <c r="AN747">
        <v>9.9722843678976201</v>
      </c>
      <c r="AO747">
        <v>43.719331442918197</v>
      </c>
      <c r="AP747">
        <v>61.2843701304379</v>
      </c>
      <c r="AQ747">
        <v>28.116280079495699</v>
      </c>
      <c r="AR747">
        <v>34.032112662485197</v>
      </c>
      <c r="AS747">
        <v>34.688725817868701</v>
      </c>
      <c r="AT747">
        <v>34.734919958278901</v>
      </c>
      <c r="AU747">
        <v>41.061358652446799</v>
      </c>
      <c r="AV747">
        <v>5.7075191777295498</v>
      </c>
      <c r="AW747">
        <v>22.1657901182794</v>
      </c>
      <c r="AX747">
        <v>10.6675351238109</v>
      </c>
      <c r="AY747">
        <v>57.1395993350447</v>
      </c>
      <c r="AZ747">
        <v>35.235595732279499</v>
      </c>
      <c r="BA747">
        <v>71.753302432507297</v>
      </c>
      <c r="BB747">
        <v>35.218136750019703</v>
      </c>
      <c r="BC747">
        <v>43.474225260575402</v>
      </c>
      <c r="BD747">
        <v>28.232574547376402</v>
      </c>
      <c r="BE747">
        <v>50.644797691386898</v>
      </c>
      <c r="BF747">
        <v>62.496941758433699</v>
      </c>
      <c r="BG747">
        <v>48.581568395711201</v>
      </c>
      <c r="BH747">
        <v>25.378291470116402</v>
      </c>
      <c r="BI747">
        <v>51.983738236209803</v>
      </c>
      <c r="BJ747">
        <v>52.287923510653101</v>
      </c>
      <c r="BK747">
        <v>56.563502895372899</v>
      </c>
      <c r="BL747">
        <v>54.295580158524302</v>
      </c>
      <c r="BM747">
        <v>34.119228971136202</v>
      </c>
      <c r="BN747">
        <v>62.221772962085197</v>
      </c>
      <c r="BO747">
        <v>8.5331368086745591</v>
      </c>
      <c r="BP747">
        <v>11.266257805018</v>
      </c>
      <c r="BQ747">
        <v>13.992959537619599</v>
      </c>
      <c r="BR747">
        <v>19.531915306278201</v>
      </c>
      <c r="BS747">
        <v>22.418850267066802</v>
      </c>
      <c r="BT747">
        <v>40.4261150856303</v>
      </c>
      <c r="BU747">
        <v>4.7481221594295802</v>
      </c>
      <c r="BV747">
        <v>4.8784865843858798</v>
      </c>
      <c r="BW747">
        <v>30.211870713976499</v>
      </c>
      <c r="BX747">
        <v>15.767704279318499</v>
      </c>
      <c r="BY747">
        <v>7.4414335206752398</v>
      </c>
      <c r="BZ747">
        <v>42.109477416395301</v>
      </c>
      <c r="CA747">
        <v>44.010898199133599</v>
      </c>
      <c r="CB747">
        <v>10.612110467512499</v>
      </c>
      <c r="CC747">
        <v>14.3587244297909</v>
      </c>
      <c r="CD747">
        <v>33.295340486162203</v>
      </c>
      <c r="CE747">
        <v>4.3888128485642097</v>
      </c>
      <c r="CF747">
        <v>33.598995306280599</v>
      </c>
      <c r="CG747">
        <v>40.6406423723869</v>
      </c>
      <c r="CH747">
        <v>15.266027179485301</v>
      </c>
      <c r="CI747">
        <v>47.977176313547297</v>
      </c>
      <c r="CJ747">
        <v>29.136909694566299</v>
      </c>
      <c r="CK747">
        <v>41.757878748128199</v>
      </c>
      <c r="CL747">
        <v>59.493655900276202</v>
      </c>
      <c r="CM747">
        <v>6.3363665950722297</v>
      </c>
      <c r="CN747">
        <v>12.5397643557033</v>
      </c>
      <c r="CO747">
        <v>27.167303546005101</v>
      </c>
      <c r="CP747">
        <v>21.932138232469601</v>
      </c>
      <c r="CQ747">
        <v>35.294099706164403</v>
      </c>
      <c r="CR747">
        <v>10.057886564798601</v>
      </c>
      <c r="CS747">
        <v>28.573835313975099</v>
      </c>
      <c r="CT747">
        <v>15.361613859808401</v>
      </c>
      <c r="CU747">
        <v>77.030742279169701</v>
      </c>
      <c r="CV747">
        <v>11.715685334782499</v>
      </c>
      <c r="CW747">
        <v>32.814178476504203</v>
      </c>
      <c r="CX747">
        <f>COUNTIF(B747:CW747, "&gt;1")</f>
        <v>100</v>
      </c>
    </row>
    <row r="748" spans="1:102" x14ac:dyDescent="0.2">
      <c r="A748" t="s">
        <v>621</v>
      </c>
      <c r="B748">
        <v>31.199930226927599</v>
      </c>
      <c r="C748">
        <v>48.888393707200898</v>
      </c>
      <c r="D748">
        <v>43.664841233037102</v>
      </c>
      <c r="E748">
        <v>43.422560504036703</v>
      </c>
      <c r="F748">
        <v>29.289300002345001</v>
      </c>
      <c r="G748">
        <v>29.199001237904401</v>
      </c>
      <c r="H748">
        <v>52.364142550194799</v>
      </c>
      <c r="I748">
        <v>8.7432806983960401</v>
      </c>
      <c r="J748">
        <v>29.128202538562899</v>
      </c>
      <c r="K748">
        <v>13.689085033448301</v>
      </c>
      <c r="L748">
        <v>63.312632083767902</v>
      </c>
      <c r="M748">
        <v>32.248565997729699</v>
      </c>
      <c r="N748">
        <v>29.3102627689934</v>
      </c>
      <c r="O748">
        <v>54.678381693577201</v>
      </c>
      <c r="P748">
        <v>5.8686020409379598</v>
      </c>
      <c r="Q748">
        <v>30.550363920475299</v>
      </c>
      <c r="R748">
        <v>15.940202619378001</v>
      </c>
      <c r="S748">
        <v>46.826986319116202</v>
      </c>
      <c r="T748">
        <v>15.164339403450001</v>
      </c>
      <c r="U748">
        <v>4.4289609572450397</v>
      </c>
      <c r="V748">
        <v>25.0345114039538</v>
      </c>
      <c r="W748">
        <v>6.3021651456507399</v>
      </c>
      <c r="X748">
        <v>40.524970680942502</v>
      </c>
      <c r="Y748">
        <v>46.745967432319198</v>
      </c>
      <c r="Z748">
        <v>8.7062576916216994</v>
      </c>
      <c r="AA748">
        <v>29.349693700500801</v>
      </c>
      <c r="AB748">
        <v>6.7245002893627399</v>
      </c>
      <c r="AC748">
        <v>10.1663227642035</v>
      </c>
      <c r="AD748">
        <v>51.5632372294329</v>
      </c>
      <c r="AE748">
        <v>16.644338633194</v>
      </c>
      <c r="AF748">
        <v>39.312077165532401</v>
      </c>
      <c r="AG748">
        <v>43.101593175716602</v>
      </c>
      <c r="AH748">
        <v>14.9465943897542</v>
      </c>
      <c r="AI748">
        <v>28.482805151279301</v>
      </c>
      <c r="AJ748">
        <v>30.544139172355798</v>
      </c>
      <c r="AK748">
        <v>45.965504003115498</v>
      </c>
      <c r="AL748">
        <v>9.9267844229419797</v>
      </c>
      <c r="AM748">
        <v>28.2491794262593</v>
      </c>
      <c r="AN748">
        <v>9.9722843678985402</v>
      </c>
      <c r="AO748">
        <v>43.719331442920598</v>
      </c>
      <c r="AP748">
        <v>61.284370130438198</v>
      </c>
      <c r="AQ748">
        <v>28.116280079838798</v>
      </c>
      <c r="AR748">
        <v>34.032112662484103</v>
      </c>
      <c r="AS748">
        <v>34.6887258178594</v>
      </c>
      <c r="AT748">
        <v>34.734919958278901</v>
      </c>
      <c r="AU748">
        <v>41.061358652440703</v>
      </c>
      <c r="AV748">
        <v>5.70751917772954</v>
      </c>
      <c r="AW748">
        <v>22.1657901182807</v>
      </c>
      <c r="AX748">
        <v>10.667535123810501</v>
      </c>
      <c r="AY748">
        <v>57.139599335043798</v>
      </c>
      <c r="AZ748">
        <v>35.235595732279897</v>
      </c>
      <c r="BA748">
        <v>71.7533024325067</v>
      </c>
      <c r="BB748">
        <v>35.218136750017898</v>
      </c>
      <c r="BC748">
        <v>43.474225260575402</v>
      </c>
      <c r="BD748">
        <v>28.232574547376402</v>
      </c>
      <c r="BE748">
        <v>50.644797691386302</v>
      </c>
      <c r="BF748">
        <v>62.496941758433799</v>
      </c>
      <c r="BG748">
        <v>48.581568395710903</v>
      </c>
      <c r="BH748">
        <v>25.3782914701119</v>
      </c>
      <c r="BI748">
        <v>51.983738236213199</v>
      </c>
      <c r="BJ748">
        <v>52.287923510653201</v>
      </c>
      <c r="BK748">
        <v>56.563502895373098</v>
      </c>
      <c r="BL748">
        <v>54.295580158535302</v>
      </c>
      <c r="BM748">
        <v>34.119228971135001</v>
      </c>
      <c r="BN748">
        <v>62.221772962085304</v>
      </c>
      <c r="BO748">
        <v>8.5331368086752395</v>
      </c>
      <c r="BP748">
        <v>11.266257805018601</v>
      </c>
      <c r="BQ748">
        <v>13.9929595376171</v>
      </c>
      <c r="BR748">
        <v>19.531915306268701</v>
      </c>
      <c r="BS748">
        <v>22.418850267067398</v>
      </c>
      <c r="BT748">
        <v>40.426115085629597</v>
      </c>
      <c r="BU748">
        <v>4.7481221594280401</v>
      </c>
      <c r="BV748">
        <v>4.8784865844021104</v>
      </c>
      <c r="BW748">
        <v>30.2118707077436</v>
      </c>
      <c r="BX748">
        <v>15.7677042793187</v>
      </c>
      <c r="BY748">
        <v>7.4414335207369398</v>
      </c>
      <c r="BZ748">
        <v>42.109477416395102</v>
      </c>
      <c r="CA748">
        <v>44.010898199133898</v>
      </c>
      <c r="CB748">
        <v>10.6121104675128</v>
      </c>
      <c r="CC748">
        <v>14.3587244297906</v>
      </c>
      <c r="CD748">
        <v>33.2953404861248</v>
      </c>
      <c r="CE748">
        <v>4.3888128485824902</v>
      </c>
      <c r="CF748">
        <v>33.598995306281502</v>
      </c>
      <c r="CG748">
        <v>40.6406423723868</v>
      </c>
      <c r="CH748">
        <v>15.266027179484899</v>
      </c>
      <c r="CI748">
        <v>47.977176313547197</v>
      </c>
      <c r="CJ748">
        <v>29.136909694566899</v>
      </c>
      <c r="CK748">
        <v>41.757878748128597</v>
      </c>
      <c r="CL748">
        <v>59.493655900276899</v>
      </c>
      <c r="CM748">
        <v>6.3363665950719499</v>
      </c>
      <c r="CN748">
        <v>12.5397643557033</v>
      </c>
      <c r="CO748">
        <v>27.167303546005201</v>
      </c>
      <c r="CP748">
        <v>21.932138232469701</v>
      </c>
      <c r="CQ748">
        <v>35.294099706164602</v>
      </c>
      <c r="CR748">
        <v>10.0578865647712</v>
      </c>
      <c r="CS748">
        <v>28.573835313982499</v>
      </c>
      <c r="CT748">
        <v>15.3616138598085</v>
      </c>
      <c r="CU748">
        <v>77.030742279170695</v>
      </c>
      <c r="CV748">
        <v>11.715685334782499</v>
      </c>
      <c r="CW748">
        <v>32.814178476505496</v>
      </c>
      <c r="CX748">
        <f>COUNTIF(B748:CW748, "&gt;1")</f>
        <v>100</v>
      </c>
    </row>
    <row r="749" spans="1:102" x14ac:dyDescent="0.2">
      <c r="A749" t="s">
        <v>622</v>
      </c>
      <c r="B749">
        <v>31.199930226928501</v>
      </c>
      <c r="C749">
        <v>48.888393707236403</v>
      </c>
      <c r="D749">
        <v>43.664841233037102</v>
      </c>
      <c r="E749">
        <v>43.422560504038501</v>
      </c>
      <c r="F749">
        <v>29.289300002344699</v>
      </c>
      <c r="G749">
        <v>29.199001237902699</v>
      </c>
      <c r="H749">
        <v>51.998225077106603</v>
      </c>
      <c r="I749">
        <v>8.7432806983959406</v>
      </c>
      <c r="J749">
        <v>29.128202538564299</v>
      </c>
      <c r="K749">
        <v>13.6890850334478</v>
      </c>
      <c r="L749">
        <v>63.312632083766204</v>
      </c>
      <c r="M749">
        <v>32.248565997730203</v>
      </c>
      <c r="N749">
        <v>29.310262768990899</v>
      </c>
      <c r="O749">
        <v>54.678381693577201</v>
      </c>
      <c r="P749">
        <v>5.8686020409365902</v>
      </c>
      <c r="Q749">
        <v>30.550363920474499</v>
      </c>
      <c r="R749">
        <v>15.940202619377899</v>
      </c>
      <c r="S749">
        <v>46.826986319115299</v>
      </c>
      <c r="T749">
        <v>15.1643394034583</v>
      </c>
      <c r="U749">
        <v>4.4289609572449802</v>
      </c>
      <c r="V749">
        <v>25.034511403953601</v>
      </c>
      <c r="W749">
        <v>6.3021651456532197</v>
      </c>
      <c r="X749">
        <v>40.524970680942602</v>
      </c>
      <c r="Y749">
        <v>46.7459674323188</v>
      </c>
      <c r="Z749">
        <v>8.7062576916214898</v>
      </c>
      <c r="AA749">
        <v>28.9729084159613</v>
      </c>
      <c r="AB749">
        <v>6.72450028937158</v>
      </c>
      <c r="AC749">
        <v>10.152848324169</v>
      </c>
      <c r="AD749">
        <v>51.563237229275103</v>
      </c>
      <c r="AE749">
        <v>16.644338633192</v>
      </c>
      <c r="AF749">
        <v>38.672028093136603</v>
      </c>
      <c r="AG749">
        <v>43.101593175711898</v>
      </c>
      <c r="AH749">
        <v>14.9465943897548</v>
      </c>
      <c r="AI749">
        <v>28.482805151280498</v>
      </c>
      <c r="AJ749">
        <v>30.5441391723609</v>
      </c>
      <c r="AK749">
        <v>45.965504003113999</v>
      </c>
      <c r="AL749">
        <v>9.9267844229405995</v>
      </c>
      <c r="AM749">
        <v>27.827450274672099</v>
      </c>
      <c r="AN749">
        <v>9.9722843678977302</v>
      </c>
      <c r="AO749">
        <v>43.719331442920797</v>
      </c>
      <c r="AP749">
        <v>61.284370130438603</v>
      </c>
      <c r="AQ749">
        <v>28.1162800794961</v>
      </c>
      <c r="AR749">
        <v>34.032112662486099</v>
      </c>
      <c r="AS749">
        <v>34.688725817868999</v>
      </c>
      <c r="AT749">
        <v>34.7349199582804</v>
      </c>
      <c r="AU749">
        <v>40.959689363181703</v>
      </c>
      <c r="AV749">
        <v>5.7075191777298997</v>
      </c>
      <c r="AW749">
        <v>22.1657901182801</v>
      </c>
      <c r="AX749">
        <v>10.6675351238106</v>
      </c>
      <c r="AY749">
        <v>57.139599335044899</v>
      </c>
      <c r="AZ749">
        <v>34.6889217799284</v>
      </c>
      <c r="BA749">
        <v>64.836515388500402</v>
      </c>
      <c r="BB749">
        <v>34.742762910558803</v>
      </c>
      <c r="BC749">
        <v>43.474225260574798</v>
      </c>
      <c r="BD749">
        <v>28.232574547376299</v>
      </c>
      <c r="BE749">
        <v>41.562108672464603</v>
      </c>
      <c r="BF749">
        <v>56.770273846791802</v>
      </c>
      <c r="BG749">
        <v>46.397114460342401</v>
      </c>
      <c r="BH749">
        <v>25.378291470116199</v>
      </c>
      <c r="BI749">
        <v>51.326186898349498</v>
      </c>
      <c r="BJ749">
        <v>49.720235422871198</v>
      </c>
      <c r="BK749">
        <v>56.545375049592998</v>
      </c>
      <c r="BL749">
        <v>51.936298717186098</v>
      </c>
      <c r="BM749">
        <v>33.659823336708698</v>
      </c>
      <c r="BN749">
        <v>55.809236688220402</v>
      </c>
      <c r="BO749">
        <v>8.5331368086749695</v>
      </c>
      <c r="BP749">
        <v>11.266257805017601</v>
      </c>
      <c r="BQ749">
        <v>13.9929595376195</v>
      </c>
      <c r="BR749">
        <v>19.531915306278101</v>
      </c>
      <c r="BS749">
        <v>22.4188502670671</v>
      </c>
      <c r="BT749">
        <v>40.248533759224003</v>
      </c>
      <c r="BU749">
        <v>4.7481221594297702</v>
      </c>
      <c r="BV749">
        <v>4.8784865843853096</v>
      </c>
      <c r="BW749">
        <v>30.2118707077429</v>
      </c>
      <c r="BX749">
        <v>15.535547421136901</v>
      </c>
      <c r="BY749">
        <v>7.4414335206770899</v>
      </c>
      <c r="BZ749">
        <v>41.834551827992499</v>
      </c>
      <c r="CA749">
        <v>43.270596006060202</v>
      </c>
      <c r="CB749">
        <v>10.6121104675117</v>
      </c>
      <c r="CC749">
        <v>14.358724429790399</v>
      </c>
      <c r="CD749">
        <v>32.876039830589797</v>
      </c>
      <c r="CE749">
        <v>4.3888128485641698</v>
      </c>
      <c r="CF749">
        <v>33.598995306280898</v>
      </c>
      <c r="CG749">
        <v>40.456688718332501</v>
      </c>
      <c r="CH749">
        <v>15.266027179484899</v>
      </c>
      <c r="CI749">
        <v>46.920862539268803</v>
      </c>
      <c r="CJ749">
        <v>28.6741638477639</v>
      </c>
      <c r="CK749">
        <v>41.667910907141199</v>
      </c>
      <c r="CL749">
        <v>59.493655900277098</v>
      </c>
      <c r="CM749">
        <v>6.3363665950718797</v>
      </c>
      <c r="CN749">
        <v>12.5397643557033</v>
      </c>
      <c r="CO749">
        <v>27.0444230149891</v>
      </c>
      <c r="CP749">
        <v>21.932138232469601</v>
      </c>
      <c r="CQ749">
        <v>35.294099706164303</v>
      </c>
      <c r="CR749">
        <v>10.057886564798601</v>
      </c>
      <c r="CS749">
        <v>28.186909021762698</v>
      </c>
      <c r="CT749">
        <v>15.3616138598089</v>
      </c>
      <c r="CU749">
        <v>68.059344835748703</v>
      </c>
      <c r="CV749">
        <v>11.7156853347824</v>
      </c>
      <c r="CW749">
        <v>32.8141784765061</v>
      </c>
      <c r="CX749">
        <f>COUNTIF(B749:CW749, "&gt;1")</f>
        <v>100</v>
      </c>
    </row>
    <row r="750" spans="1:102" x14ac:dyDescent="0.2">
      <c r="A750" t="s">
        <v>623</v>
      </c>
      <c r="B750">
        <v>31.199930226931102</v>
      </c>
      <c r="C750">
        <v>48.888393707236297</v>
      </c>
      <c r="D750">
        <v>43.664841233037201</v>
      </c>
      <c r="E750">
        <v>43.422560504038103</v>
      </c>
      <c r="F750">
        <v>29.289300002345001</v>
      </c>
      <c r="G750">
        <v>29.199001237903801</v>
      </c>
      <c r="H750">
        <v>51.998225077106397</v>
      </c>
      <c r="I750">
        <v>8.7432806983950808</v>
      </c>
      <c r="J750">
        <v>29.128202538564299</v>
      </c>
      <c r="K750">
        <v>13.6890850334478</v>
      </c>
      <c r="L750">
        <v>63.312632083766999</v>
      </c>
      <c r="M750">
        <v>32.248565997730203</v>
      </c>
      <c r="N750">
        <v>29.310262768989201</v>
      </c>
      <c r="O750">
        <v>54.678381693577101</v>
      </c>
      <c r="P750">
        <v>5.8686020409395203</v>
      </c>
      <c r="Q750">
        <v>30.5503639204743</v>
      </c>
      <c r="R750">
        <v>15.9402026193781</v>
      </c>
      <c r="S750">
        <v>46.826986319115797</v>
      </c>
      <c r="T750">
        <v>15.1643394034573</v>
      </c>
      <c r="U750">
        <v>4.4289609572447501</v>
      </c>
      <c r="V750">
        <v>25.034511403953601</v>
      </c>
      <c r="W750">
        <v>6.3021651456538796</v>
      </c>
      <c r="X750">
        <v>40.524970680942303</v>
      </c>
      <c r="Y750">
        <v>46.745967432319603</v>
      </c>
      <c r="Z750">
        <v>8.7062576916186707</v>
      </c>
      <c r="AA750">
        <v>28.9729084159618</v>
      </c>
      <c r="AB750">
        <v>6.7245002893711003</v>
      </c>
      <c r="AC750">
        <v>10.152848324169399</v>
      </c>
      <c r="AD750">
        <v>51.563237229275103</v>
      </c>
      <c r="AE750">
        <v>16.644338633193499</v>
      </c>
      <c r="AF750">
        <v>38.672028093138302</v>
      </c>
      <c r="AG750">
        <v>43.101593175711798</v>
      </c>
      <c r="AH750">
        <v>14.9465943897551</v>
      </c>
      <c r="AI750">
        <v>28.482805151280498</v>
      </c>
      <c r="AJ750">
        <v>30.544139172361898</v>
      </c>
      <c r="AK750">
        <v>45.965504003114198</v>
      </c>
      <c r="AL750">
        <v>9.9267844229411502</v>
      </c>
      <c r="AM750">
        <v>27.827450274672799</v>
      </c>
      <c r="AN750">
        <v>9.9722843678984194</v>
      </c>
      <c r="AO750">
        <v>43.719331442920598</v>
      </c>
      <c r="AP750">
        <v>61.2843701304379</v>
      </c>
      <c r="AQ750">
        <v>28.1162800794955</v>
      </c>
      <c r="AR750">
        <v>34.032112662485098</v>
      </c>
      <c r="AS750">
        <v>34.688725817869198</v>
      </c>
      <c r="AT750">
        <v>34.734919958278198</v>
      </c>
      <c r="AU750">
        <v>40.959689363181703</v>
      </c>
      <c r="AV750">
        <v>5.7075191777292398</v>
      </c>
      <c r="AW750">
        <v>22.1657901182794</v>
      </c>
      <c r="AX750">
        <v>10.6675351238103</v>
      </c>
      <c r="AY750">
        <v>57.139599335038</v>
      </c>
      <c r="AZ750">
        <v>34.688921779928897</v>
      </c>
      <c r="BA750">
        <v>64.836515388500402</v>
      </c>
      <c r="BB750">
        <v>34.7427629105593</v>
      </c>
      <c r="BC750">
        <v>43.474225260575302</v>
      </c>
      <c r="BD750">
        <v>28.232574547376299</v>
      </c>
      <c r="BE750">
        <v>41.562108672465101</v>
      </c>
      <c r="BF750">
        <v>56.770273846791802</v>
      </c>
      <c r="BG750">
        <v>46.397114460342699</v>
      </c>
      <c r="BH750">
        <v>25.378291470116299</v>
      </c>
      <c r="BI750">
        <v>51.3261868983491</v>
      </c>
      <c r="BJ750">
        <v>49.720235422870601</v>
      </c>
      <c r="BK750">
        <v>56.545375049533597</v>
      </c>
      <c r="BL750">
        <v>51.936298717187</v>
      </c>
      <c r="BM750">
        <v>33.659823336708399</v>
      </c>
      <c r="BN750">
        <v>55.809236688220501</v>
      </c>
      <c r="BO750">
        <v>8.53313680867514</v>
      </c>
      <c r="BP750">
        <v>11.2662578050119</v>
      </c>
      <c r="BQ750">
        <v>13.9929595376188</v>
      </c>
      <c r="BR750">
        <v>19.5319153062784</v>
      </c>
      <c r="BS750">
        <v>22.4188502670671</v>
      </c>
      <c r="BT750">
        <v>40.248533759220201</v>
      </c>
      <c r="BU750">
        <v>4.7481221594282497</v>
      </c>
      <c r="BV750">
        <v>4.8784865843856302</v>
      </c>
      <c r="BW750">
        <v>30.211870707742801</v>
      </c>
      <c r="BX750">
        <v>15.535547421155901</v>
      </c>
      <c r="BY750">
        <v>7.4414335206775704</v>
      </c>
      <c r="BZ750">
        <v>41.834551827993103</v>
      </c>
      <c r="CA750">
        <v>43.270596006060401</v>
      </c>
      <c r="CB750">
        <v>10.612110467524101</v>
      </c>
      <c r="CC750">
        <v>14.3587244297902</v>
      </c>
      <c r="CD750">
        <v>32.876039830588397</v>
      </c>
      <c r="CE750">
        <v>4.3888128485650997</v>
      </c>
      <c r="CF750">
        <v>33.598995306280798</v>
      </c>
      <c r="CG750">
        <v>40.456688718331499</v>
      </c>
      <c r="CH750">
        <v>15.2660271794848</v>
      </c>
      <c r="CI750">
        <v>46.920862539268697</v>
      </c>
      <c r="CJ750">
        <v>28.674163847763602</v>
      </c>
      <c r="CK750">
        <v>41.667910907140097</v>
      </c>
      <c r="CL750">
        <v>59.493655900277297</v>
      </c>
      <c r="CM750">
        <v>6.3363665950719898</v>
      </c>
      <c r="CN750">
        <v>12.539764355702999</v>
      </c>
      <c r="CO750">
        <v>27.0444230149898</v>
      </c>
      <c r="CP750">
        <v>21.932138232471999</v>
      </c>
      <c r="CQ750">
        <v>35.294099706164303</v>
      </c>
      <c r="CR750">
        <v>10.057886564798199</v>
      </c>
      <c r="CS750">
        <v>28.1869090217631</v>
      </c>
      <c r="CT750">
        <v>15.3616138598079</v>
      </c>
      <c r="CU750">
        <v>68.059344835749499</v>
      </c>
      <c r="CV750">
        <v>11.715685334782499</v>
      </c>
      <c r="CW750">
        <v>32.814178476505298</v>
      </c>
      <c r="CX750">
        <f>COUNTIF(B750:CW750, "&gt;1")</f>
        <v>100</v>
      </c>
    </row>
    <row r="751" spans="1:102" x14ac:dyDescent="0.2">
      <c r="A751" t="s">
        <v>624</v>
      </c>
      <c r="B751">
        <v>31.199930226928402</v>
      </c>
      <c r="C751">
        <v>48.888393707236403</v>
      </c>
      <c r="D751">
        <v>43.664841233036903</v>
      </c>
      <c r="E751">
        <v>43.422560504038501</v>
      </c>
      <c r="F751">
        <v>29.2893000023446</v>
      </c>
      <c r="G751">
        <v>29.199001237904099</v>
      </c>
      <c r="H751">
        <v>52.364142550195602</v>
      </c>
      <c r="I751">
        <v>8.7432806983948996</v>
      </c>
      <c r="J751">
        <v>29.128202538564199</v>
      </c>
      <c r="K751">
        <v>13.6890850334477</v>
      </c>
      <c r="L751">
        <v>63.312632083767298</v>
      </c>
      <c r="M751">
        <v>32.248565997729898</v>
      </c>
      <c r="N751">
        <v>29.310262768989499</v>
      </c>
      <c r="O751">
        <v>54.6783816935773</v>
      </c>
      <c r="P751">
        <v>5.8686020409373096</v>
      </c>
      <c r="Q751">
        <v>30.5503639204744</v>
      </c>
      <c r="R751">
        <v>15.9402026193809</v>
      </c>
      <c r="S751">
        <v>46.826986319115797</v>
      </c>
      <c r="T751">
        <v>15.1643394034555</v>
      </c>
      <c r="U751">
        <v>4.4289609572437598</v>
      </c>
      <c r="V751">
        <v>25.034511403953498</v>
      </c>
      <c r="W751">
        <v>6.3021651456536798</v>
      </c>
      <c r="X751">
        <v>40.524970680942502</v>
      </c>
      <c r="Y751">
        <v>46.745967432317897</v>
      </c>
      <c r="Z751">
        <v>8.7062576916214294</v>
      </c>
      <c r="AA751">
        <v>29.349693700501199</v>
      </c>
      <c r="AB751">
        <v>6.7245002893713597</v>
      </c>
      <c r="AC751">
        <v>8.5456850920701104</v>
      </c>
      <c r="AD751">
        <v>51.563237229274897</v>
      </c>
      <c r="AE751">
        <v>16.6443386331933</v>
      </c>
      <c r="AF751">
        <v>39.312077165534497</v>
      </c>
      <c r="AG751">
        <v>43.101593175711898</v>
      </c>
      <c r="AH751">
        <v>14.9465943897544</v>
      </c>
      <c r="AI751">
        <v>28.482805151279901</v>
      </c>
      <c r="AJ751">
        <v>30.5441391723616</v>
      </c>
      <c r="AK751">
        <v>45.9655040031139</v>
      </c>
      <c r="AL751">
        <v>9.9267844229407594</v>
      </c>
      <c r="AM751">
        <v>28.249179426259001</v>
      </c>
      <c r="AN751">
        <v>9.9722843678979594</v>
      </c>
      <c r="AO751">
        <v>43.719331442920399</v>
      </c>
      <c r="AP751">
        <v>61.284370130436599</v>
      </c>
      <c r="AQ751">
        <v>28.116280079495802</v>
      </c>
      <c r="AR751">
        <v>34.0321126624847</v>
      </c>
      <c r="AS751">
        <v>34.688725817869098</v>
      </c>
      <c r="AT751">
        <v>34.734919958279797</v>
      </c>
      <c r="AU751">
        <v>41.061358652441001</v>
      </c>
      <c r="AV751">
        <v>5.70751917772919</v>
      </c>
      <c r="AW751">
        <v>22.165790118279698</v>
      </c>
      <c r="AX751">
        <v>10.6675351238109</v>
      </c>
      <c r="AY751">
        <v>57.139599335044799</v>
      </c>
      <c r="AZ751">
        <v>35.2355957322793</v>
      </c>
      <c r="BA751">
        <v>71.753302432507297</v>
      </c>
      <c r="BB751">
        <v>35.218136750018402</v>
      </c>
      <c r="BC751">
        <v>43.474225260575501</v>
      </c>
      <c r="BD751">
        <v>28.2325745473768</v>
      </c>
      <c r="BE751">
        <v>50.6447976913867</v>
      </c>
      <c r="BF751">
        <v>62.4969417584336</v>
      </c>
      <c r="BG751">
        <v>48.5815683957114</v>
      </c>
      <c r="BH751">
        <v>25.378291470116402</v>
      </c>
      <c r="BI751">
        <v>51.983738236213803</v>
      </c>
      <c r="BJ751">
        <v>52.2879235106533</v>
      </c>
      <c r="BK751">
        <v>56.563502895373297</v>
      </c>
      <c r="BL751">
        <v>54.295580158524402</v>
      </c>
      <c r="BM751">
        <v>34.1192289711352</v>
      </c>
      <c r="BN751">
        <v>62.221772962083897</v>
      </c>
      <c r="BO751">
        <v>8.5331368086755699</v>
      </c>
      <c r="BP751">
        <v>11.266257805017</v>
      </c>
      <c r="BQ751">
        <v>13.992959537620299</v>
      </c>
      <c r="BR751">
        <v>19.531915306277298</v>
      </c>
      <c r="BS751">
        <v>22.418850267067501</v>
      </c>
      <c r="BT751">
        <v>40.426115085630698</v>
      </c>
      <c r="BU751">
        <v>4.7481221594293697</v>
      </c>
      <c r="BV751">
        <v>4.8784865843860903</v>
      </c>
      <c r="BW751">
        <v>30.211870707747</v>
      </c>
      <c r="BX751">
        <v>15.7677042793044</v>
      </c>
      <c r="BY751">
        <v>7.44143352067635</v>
      </c>
      <c r="BZ751">
        <v>42.109477416395002</v>
      </c>
      <c r="CA751">
        <v>44.010898199133699</v>
      </c>
      <c r="CB751">
        <v>10.612110467512201</v>
      </c>
      <c r="CC751">
        <v>14.3587244297907</v>
      </c>
      <c r="CD751">
        <v>33.295340486161798</v>
      </c>
      <c r="CE751">
        <v>4.3888128485657596</v>
      </c>
      <c r="CF751">
        <v>33.598995306278198</v>
      </c>
      <c r="CG751">
        <v>40.640642372386999</v>
      </c>
      <c r="CH751">
        <v>15.266027179485301</v>
      </c>
      <c r="CI751">
        <v>47.977176313547602</v>
      </c>
      <c r="CJ751">
        <v>29.1369096945682</v>
      </c>
      <c r="CK751">
        <v>41.757878748128</v>
      </c>
      <c r="CL751">
        <v>59.493655900277297</v>
      </c>
      <c r="CM751">
        <v>6.3363665950718904</v>
      </c>
      <c r="CN751">
        <v>12.5397643557032</v>
      </c>
      <c r="CO751">
        <v>27.167303546005101</v>
      </c>
      <c r="CP751">
        <v>21.932138232469299</v>
      </c>
      <c r="CQ751">
        <v>35.294099706164701</v>
      </c>
      <c r="CR751">
        <v>10.0578865647977</v>
      </c>
      <c r="CS751">
        <v>28.5738353139749</v>
      </c>
      <c r="CT751">
        <v>15.361613859808999</v>
      </c>
      <c r="CU751">
        <v>77.030742279171093</v>
      </c>
      <c r="CV751">
        <v>11.7156853347827</v>
      </c>
      <c r="CW751">
        <v>32.814178476505099</v>
      </c>
      <c r="CX751">
        <f>COUNTIF(B751:CW751, "&gt;1")</f>
        <v>100</v>
      </c>
    </row>
    <row r="752" spans="1:102" x14ac:dyDescent="0.2">
      <c r="A752" t="s">
        <v>625</v>
      </c>
      <c r="B752">
        <v>31.199930226928501</v>
      </c>
      <c r="C752">
        <v>48.888393707236197</v>
      </c>
      <c r="D752">
        <v>43.664841233036398</v>
      </c>
      <c r="E752">
        <v>43.422560504038003</v>
      </c>
      <c r="F752">
        <v>29.289300002345101</v>
      </c>
      <c r="G752">
        <v>29.199001237906199</v>
      </c>
      <c r="H752">
        <v>52.364142550194899</v>
      </c>
      <c r="I752">
        <v>8.7432806983962195</v>
      </c>
      <c r="J752">
        <v>29.128202538563801</v>
      </c>
      <c r="K752">
        <v>13.689085033447499</v>
      </c>
      <c r="L752">
        <v>63.3126320837668</v>
      </c>
      <c r="M752">
        <v>32.248565997729997</v>
      </c>
      <c r="N752">
        <v>29.310262768988601</v>
      </c>
      <c r="O752">
        <v>54.678381693577002</v>
      </c>
      <c r="P752">
        <v>5.86860204093737</v>
      </c>
      <c r="Q752">
        <v>30.5503639204743</v>
      </c>
      <c r="R752">
        <v>15.940202619377301</v>
      </c>
      <c r="S752">
        <v>46.826986319115797</v>
      </c>
      <c r="T752">
        <v>15.1643394034556</v>
      </c>
      <c r="U752">
        <v>4.42896095724491</v>
      </c>
      <c r="V752">
        <v>25.034511403953498</v>
      </c>
      <c r="W752">
        <v>6.3021651456531904</v>
      </c>
      <c r="X752">
        <v>40.524970680942403</v>
      </c>
      <c r="Y752">
        <v>46.7459674323187</v>
      </c>
      <c r="Z752">
        <v>8.7062576916211203</v>
      </c>
      <c r="AA752">
        <v>29.349693700500801</v>
      </c>
      <c r="AB752">
        <v>6.7245002893715</v>
      </c>
      <c r="AC752">
        <v>10.166322764188401</v>
      </c>
      <c r="AD752">
        <v>51.563237229274002</v>
      </c>
      <c r="AE752">
        <v>16.644338633192898</v>
      </c>
      <c r="AF752">
        <v>39.312077165532699</v>
      </c>
      <c r="AG752">
        <v>43.101593175712601</v>
      </c>
      <c r="AH752">
        <v>14.9465943897552</v>
      </c>
      <c r="AI752">
        <v>28.4828051512801</v>
      </c>
      <c r="AJ752">
        <v>30.544139172361401</v>
      </c>
      <c r="AK752">
        <v>45.965504003113999</v>
      </c>
      <c r="AL752">
        <v>9.9267844229406208</v>
      </c>
      <c r="AM752">
        <v>28.2491794262585</v>
      </c>
      <c r="AN752">
        <v>9.97228436789797</v>
      </c>
      <c r="AO752">
        <v>43.7193314429202</v>
      </c>
      <c r="AP752">
        <v>61.284370130438298</v>
      </c>
      <c r="AQ752">
        <v>28.116280079495201</v>
      </c>
      <c r="AR752">
        <v>34.032112662485098</v>
      </c>
      <c r="AS752">
        <v>34.688725817868999</v>
      </c>
      <c r="AT752">
        <v>34.734919958278098</v>
      </c>
      <c r="AU752">
        <v>41.061358652440497</v>
      </c>
      <c r="AV752">
        <v>5.7075191777291803</v>
      </c>
      <c r="AW752">
        <v>22.1657901182788</v>
      </c>
      <c r="AX752">
        <v>10.667535123810399</v>
      </c>
      <c r="AY752">
        <v>57.139599335044402</v>
      </c>
      <c r="AZ752">
        <v>35.235595732279499</v>
      </c>
      <c r="BA752">
        <v>71.753302432507198</v>
      </c>
      <c r="BB752">
        <v>35.218136750018701</v>
      </c>
      <c r="BC752">
        <v>43.474225260574499</v>
      </c>
      <c r="BD752">
        <v>28.232574547376299</v>
      </c>
      <c r="BE752">
        <v>50.644797691386799</v>
      </c>
      <c r="BF752">
        <v>62.496941758434303</v>
      </c>
      <c r="BG752">
        <v>48.581568395711699</v>
      </c>
      <c r="BH752">
        <v>25.378291470116501</v>
      </c>
      <c r="BI752">
        <v>51.983738236212801</v>
      </c>
      <c r="BJ752">
        <v>52.2879235106533</v>
      </c>
      <c r="BK752">
        <v>56.563502895373901</v>
      </c>
      <c r="BL752">
        <v>54.295580158524501</v>
      </c>
      <c r="BM752">
        <v>34.119228971135101</v>
      </c>
      <c r="BN752">
        <v>62.221772962085197</v>
      </c>
      <c r="BO752">
        <v>8.5331368086749393</v>
      </c>
      <c r="BP752">
        <v>11.266257805017499</v>
      </c>
      <c r="BQ752">
        <v>13.992959537619701</v>
      </c>
      <c r="BR752">
        <v>19.531915306278499</v>
      </c>
      <c r="BS752">
        <v>22.418850267067899</v>
      </c>
      <c r="BT752">
        <v>40.426115085629903</v>
      </c>
      <c r="BU752">
        <v>4.7481221594288998</v>
      </c>
      <c r="BV752">
        <v>4.8784865843862502</v>
      </c>
      <c r="BW752">
        <v>30.211870707742499</v>
      </c>
      <c r="BX752">
        <v>15.767704279330299</v>
      </c>
      <c r="BY752">
        <v>7.4414335206743196</v>
      </c>
      <c r="BZ752">
        <v>42.109477416394903</v>
      </c>
      <c r="CA752">
        <v>44.010898199133898</v>
      </c>
      <c r="CB752">
        <v>10.612110467512601</v>
      </c>
      <c r="CC752">
        <v>14.358724429790801</v>
      </c>
      <c r="CD752">
        <v>33.2953404861614</v>
      </c>
      <c r="CE752">
        <v>4.3888128485658502</v>
      </c>
      <c r="CF752">
        <v>33.598995306280898</v>
      </c>
      <c r="CG752">
        <v>40.640642372386701</v>
      </c>
      <c r="CH752">
        <v>15.266027179485</v>
      </c>
      <c r="CI752">
        <v>47.977176313546998</v>
      </c>
      <c r="CJ752">
        <v>29.136909694567098</v>
      </c>
      <c r="CK752">
        <v>41.757878748128697</v>
      </c>
      <c r="CL752">
        <v>59.493655900277098</v>
      </c>
      <c r="CM752">
        <v>6.3363665950718602</v>
      </c>
      <c r="CN752">
        <v>12.5397643557033</v>
      </c>
      <c r="CO752">
        <v>27.167303546005101</v>
      </c>
      <c r="CP752">
        <v>21.9321382324698</v>
      </c>
      <c r="CQ752">
        <v>35.294099706164602</v>
      </c>
      <c r="CR752">
        <v>10.0578865647988</v>
      </c>
      <c r="CS752">
        <v>28.573835313975099</v>
      </c>
      <c r="CT752">
        <v>15.361613859807299</v>
      </c>
      <c r="CU752">
        <v>77.030742279169104</v>
      </c>
      <c r="CV752">
        <v>11.715685334782499</v>
      </c>
      <c r="CW752">
        <v>32.814178476504203</v>
      </c>
      <c r="CX752">
        <f>COUNTIF(B752:CW752, "&gt;1")</f>
        <v>100</v>
      </c>
    </row>
    <row r="753" spans="1:102" x14ac:dyDescent="0.2">
      <c r="A753" t="s">
        <v>626</v>
      </c>
      <c r="B753">
        <v>31.199930226927901</v>
      </c>
      <c r="C753">
        <v>48.888393707236297</v>
      </c>
      <c r="D753">
        <v>43.664841233037102</v>
      </c>
      <c r="E753">
        <v>43.422560504038302</v>
      </c>
      <c r="F753">
        <v>29.289300002344898</v>
      </c>
      <c r="G753">
        <v>29.199001237903801</v>
      </c>
      <c r="H753">
        <v>52.364142550194401</v>
      </c>
      <c r="I753">
        <v>8.7432806983966103</v>
      </c>
      <c r="J753">
        <v>29.128202538565098</v>
      </c>
      <c r="K753">
        <v>13.689085033448</v>
      </c>
      <c r="L753">
        <v>63.312632083764797</v>
      </c>
      <c r="M753">
        <v>32.248565997729898</v>
      </c>
      <c r="N753">
        <v>29.310262768989201</v>
      </c>
      <c r="O753">
        <v>54.6783816935774</v>
      </c>
      <c r="P753">
        <v>5.8686020409372599</v>
      </c>
      <c r="Q753">
        <v>30.550363920474101</v>
      </c>
      <c r="R753">
        <v>15.940202619373499</v>
      </c>
      <c r="S753">
        <v>46.826986319115697</v>
      </c>
      <c r="T753">
        <v>15.1643394034576</v>
      </c>
      <c r="U753">
        <v>4.42896095725966</v>
      </c>
      <c r="V753">
        <v>25.034511403953399</v>
      </c>
      <c r="W753">
        <v>6.3021651456519798</v>
      </c>
      <c r="X753">
        <v>40.524970680942701</v>
      </c>
      <c r="Y753">
        <v>46.745967432318999</v>
      </c>
      <c r="Z753">
        <v>8.7062576916215999</v>
      </c>
      <c r="AA753">
        <v>29.349693700507601</v>
      </c>
      <c r="AB753">
        <v>6.72450028934876</v>
      </c>
      <c r="AC753">
        <v>10.166322764189699</v>
      </c>
      <c r="AD753">
        <v>51.563237229275899</v>
      </c>
      <c r="AE753">
        <v>16.644338633193499</v>
      </c>
      <c r="AF753">
        <v>39.312077165533204</v>
      </c>
      <c r="AG753">
        <v>43.101593175711997</v>
      </c>
      <c r="AH753">
        <v>14.9465943897551</v>
      </c>
      <c r="AI753">
        <v>28.482805151279301</v>
      </c>
      <c r="AJ753">
        <v>30.5441391723616</v>
      </c>
      <c r="AK753">
        <v>45.965504003113999</v>
      </c>
      <c r="AL753">
        <v>9.9267844229408606</v>
      </c>
      <c r="AM753">
        <v>28.249179426259101</v>
      </c>
      <c r="AN753">
        <v>9.9722843678959894</v>
      </c>
      <c r="AO753">
        <v>43.719331442920399</v>
      </c>
      <c r="AP753">
        <v>61.284370130438298</v>
      </c>
      <c r="AQ753">
        <v>28.1162800794955</v>
      </c>
      <c r="AR753">
        <v>34.0321126625891</v>
      </c>
      <c r="AS753">
        <v>34.688725817841203</v>
      </c>
      <c r="AT753">
        <v>34.734919958278702</v>
      </c>
      <c r="AU753">
        <v>41.061358652440703</v>
      </c>
      <c r="AV753">
        <v>5.7075191777294396</v>
      </c>
      <c r="AW753">
        <v>22.165790118276298</v>
      </c>
      <c r="AX753">
        <v>10.667535123811099</v>
      </c>
      <c r="AY753">
        <v>57.139599335045098</v>
      </c>
      <c r="AZ753">
        <v>35.235595732279499</v>
      </c>
      <c r="BA753">
        <v>71.753302432506899</v>
      </c>
      <c r="BB753">
        <v>35.218136750019603</v>
      </c>
      <c r="BC753">
        <v>43.474225260575501</v>
      </c>
      <c r="BD753">
        <v>28.232574547375599</v>
      </c>
      <c r="BE753">
        <v>50.644797691386302</v>
      </c>
      <c r="BF753">
        <v>62.496941758433799</v>
      </c>
      <c r="BG753">
        <v>48.581568395711898</v>
      </c>
      <c r="BH753">
        <v>25.378291470116501</v>
      </c>
      <c r="BI753">
        <v>51.983738236213703</v>
      </c>
      <c r="BJ753">
        <v>52.287923510652902</v>
      </c>
      <c r="BK753">
        <v>56.5635028953728</v>
      </c>
      <c r="BL753">
        <v>54.295580158524402</v>
      </c>
      <c r="BM753">
        <v>34.119228971134902</v>
      </c>
      <c r="BN753">
        <v>62.221772962085304</v>
      </c>
      <c r="BO753">
        <v>8.5331368086802293</v>
      </c>
      <c r="BP753">
        <v>11.266257805017499</v>
      </c>
      <c r="BQ753">
        <v>13.992959537619701</v>
      </c>
      <c r="BR753">
        <v>19.531915306278101</v>
      </c>
      <c r="BS753">
        <v>22.4188502670671</v>
      </c>
      <c r="BT753">
        <v>40.426115085629903</v>
      </c>
      <c r="BU753">
        <v>4.7481221594285996</v>
      </c>
      <c r="BV753">
        <v>4.8784865843861098</v>
      </c>
      <c r="BW753">
        <v>30.211870707743</v>
      </c>
      <c r="BX753">
        <v>15.7677042793186</v>
      </c>
      <c r="BY753">
        <v>7.4414335206765596</v>
      </c>
      <c r="BZ753">
        <v>42.109477416394803</v>
      </c>
      <c r="CA753">
        <v>44.010898199133699</v>
      </c>
      <c r="CB753">
        <v>10.612110467512201</v>
      </c>
      <c r="CC753">
        <v>14.358724429790801</v>
      </c>
      <c r="CD753">
        <v>33.295340486160498</v>
      </c>
      <c r="CE753">
        <v>4.3888128485646103</v>
      </c>
      <c r="CF753">
        <v>33.598995306280599</v>
      </c>
      <c r="CG753">
        <v>40.640642372388001</v>
      </c>
      <c r="CH753">
        <v>15.266027179484899</v>
      </c>
      <c r="CI753">
        <v>47.977176313546799</v>
      </c>
      <c r="CJ753">
        <v>29.136909694566899</v>
      </c>
      <c r="CK753">
        <v>41.757878748128498</v>
      </c>
      <c r="CL753">
        <v>59.493655900277297</v>
      </c>
      <c r="CM753">
        <v>6.3363665950409196</v>
      </c>
      <c r="CN753">
        <v>12.5397643557035</v>
      </c>
      <c r="CO753">
        <v>27.167303546005002</v>
      </c>
      <c r="CP753">
        <v>21.9321382324698</v>
      </c>
      <c r="CQ753">
        <v>35.294099706164801</v>
      </c>
      <c r="CR753">
        <v>10.057886564798</v>
      </c>
      <c r="CS753">
        <v>28.573835313975099</v>
      </c>
      <c r="CT753">
        <v>15.3616138598096</v>
      </c>
      <c r="CU753">
        <v>77.030742279170894</v>
      </c>
      <c r="CV753">
        <v>11.715685334782901</v>
      </c>
      <c r="CW753">
        <v>32.814178476504402</v>
      </c>
      <c r="CX753">
        <f>COUNTIF(B753:CW753, "&gt;1")</f>
        <v>100</v>
      </c>
    </row>
    <row r="754" spans="1:102" x14ac:dyDescent="0.2">
      <c r="A754" t="s">
        <v>627</v>
      </c>
      <c r="B754">
        <v>31.199930226928501</v>
      </c>
      <c r="C754">
        <v>48.888393707236197</v>
      </c>
      <c r="D754">
        <v>43.664841233037102</v>
      </c>
      <c r="E754">
        <v>43.422560504038302</v>
      </c>
      <c r="F754">
        <v>29.289300002345101</v>
      </c>
      <c r="G754">
        <v>29.1990012379032</v>
      </c>
      <c r="H754">
        <v>52.364142550194501</v>
      </c>
      <c r="I754">
        <v>8.7432806983959992</v>
      </c>
      <c r="J754">
        <v>29.128202538564398</v>
      </c>
      <c r="K754">
        <v>13.689085033448199</v>
      </c>
      <c r="L754">
        <v>63.3126320837669</v>
      </c>
      <c r="M754">
        <v>32.248565997729997</v>
      </c>
      <c r="N754">
        <v>29.310262768989102</v>
      </c>
      <c r="O754">
        <v>54.678381693749699</v>
      </c>
      <c r="P754">
        <v>5.8686020409373203</v>
      </c>
      <c r="Q754">
        <v>30.5503639204744</v>
      </c>
      <c r="R754">
        <v>15.940202619379001</v>
      </c>
      <c r="S754">
        <v>46.826986319116003</v>
      </c>
      <c r="T754">
        <v>15.1643394034572</v>
      </c>
      <c r="U754">
        <v>4.4289609572449997</v>
      </c>
      <c r="V754">
        <v>25.0345114039538</v>
      </c>
      <c r="W754">
        <v>6.3021651456533698</v>
      </c>
      <c r="X754">
        <v>40.524970680943099</v>
      </c>
      <c r="Y754">
        <v>46.745967432319397</v>
      </c>
      <c r="Z754">
        <v>8.7062576916209107</v>
      </c>
      <c r="AA754">
        <v>29.349693700501401</v>
      </c>
      <c r="AB754">
        <v>6.7245002893694696</v>
      </c>
      <c r="AC754">
        <v>10.1663227641896</v>
      </c>
      <c r="AD754">
        <v>51.563237229274897</v>
      </c>
      <c r="AE754">
        <v>16.644338633192401</v>
      </c>
      <c r="AF754">
        <v>39.312077165532997</v>
      </c>
      <c r="AG754">
        <v>43.101593175711699</v>
      </c>
      <c r="AH754">
        <v>14.9465943897429</v>
      </c>
      <c r="AI754">
        <v>28.482805151280399</v>
      </c>
      <c r="AJ754">
        <v>30.544139172361401</v>
      </c>
      <c r="AK754">
        <v>45.965504003113601</v>
      </c>
      <c r="AL754">
        <v>9.9267844229407096</v>
      </c>
      <c r="AM754">
        <v>28.249179426258902</v>
      </c>
      <c r="AN754">
        <v>9.97228436789805</v>
      </c>
      <c r="AO754">
        <v>43.719331442920598</v>
      </c>
      <c r="AP754">
        <v>61.284370130438099</v>
      </c>
      <c r="AQ754">
        <v>28.116280079496399</v>
      </c>
      <c r="AR754">
        <v>34.032112662484899</v>
      </c>
      <c r="AS754">
        <v>34.688725817869503</v>
      </c>
      <c r="AT754">
        <v>34.734919958289098</v>
      </c>
      <c r="AU754">
        <v>41.061358652441001</v>
      </c>
      <c r="AV754">
        <v>5.70751917772923</v>
      </c>
      <c r="AW754">
        <v>22.165790118279102</v>
      </c>
      <c r="AX754">
        <v>10.667535123810101</v>
      </c>
      <c r="AY754">
        <v>57.139599335041602</v>
      </c>
      <c r="AZ754">
        <v>35.2355957322793</v>
      </c>
      <c r="BA754">
        <v>71.753302432506302</v>
      </c>
      <c r="BB754">
        <v>35.218136750018203</v>
      </c>
      <c r="BC754">
        <v>43.474225260575402</v>
      </c>
      <c r="BD754">
        <v>28.232574547376</v>
      </c>
      <c r="BE754">
        <v>50.6447976913867</v>
      </c>
      <c r="BF754">
        <v>62.496941758434502</v>
      </c>
      <c r="BG754">
        <v>48.581568395711599</v>
      </c>
      <c r="BH754">
        <v>25.378291470116601</v>
      </c>
      <c r="BI754">
        <v>51.983738236213497</v>
      </c>
      <c r="BJ754">
        <v>52.287923510653599</v>
      </c>
      <c r="BK754">
        <v>56.563502895373198</v>
      </c>
      <c r="BL754">
        <v>54.295580158524402</v>
      </c>
      <c r="BM754">
        <v>34.119228971135101</v>
      </c>
      <c r="BN754">
        <v>62.221772962085097</v>
      </c>
      <c r="BO754">
        <v>8.5331368086757404</v>
      </c>
      <c r="BP754">
        <v>11.266257805017901</v>
      </c>
      <c r="BQ754">
        <v>13.9929595376195</v>
      </c>
      <c r="BR754">
        <v>19.5319153062784</v>
      </c>
      <c r="BS754">
        <v>22.4188502670671</v>
      </c>
      <c r="BT754">
        <v>40.4261150856303</v>
      </c>
      <c r="BU754">
        <v>4.7481221594295597</v>
      </c>
      <c r="BV754">
        <v>4.8784865843862102</v>
      </c>
      <c r="BW754">
        <v>30.211870707744598</v>
      </c>
      <c r="BX754">
        <v>15.7677042793186</v>
      </c>
      <c r="BY754">
        <v>7.4414335206763598</v>
      </c>
      <c r="BZ754">
        <v>42.109477416395201</v>
      </c>
      <c r="CA754">
        <v>44.010898199133699</v>
      </c>
      <c r="CB754">
        <v>10.612110467512601</v>
      </c>
      <c r="CC754">
        <v>14.3587244297903</v>
      </c>
      <c r="CD754">
        <v>33.295340486162601</v>
      </c>
      <c r="CE754">
        <v>4.3888128488055003</v>
      </c>
      <c r="CF754">
        <v>33.598995306281203</v>
      </c>
      <c r="CG754">
        <v>40.640642372386601</v>
      </c>
      <c r="CH754">
        <v>15.266027179484601</v>
      </c>
      <c r="CI754">
        <v>47.977176313547297</v>
      </c>
      <c r="CJ754">
        <v>29.136909694566899</v>
      </c>
      <c r="CK754">
        <v>41.757878748127098</v>
      </c>
      <c r="CL754">
        <v>59.493655900275698</v>
      </c>
      <c r="CM754">
        <v>6.3363665950723096</v>
      </c>
      <c r="CN754">
        <v>12.539764355701401</v>
      </c>
      <c r="CO754">
        <v>27.167303546004799</v>
      </c>
      <c r="CP754">
        <v>21.932138232470098</v>
      </c>
      <c r="CQ754">
        <v>35.294099706164602</v>
      </c>
      <c r="CR754">
        <v>10.057886564799499</v>
      </c>
      <c r="CS754">
        <v>28.573835313975</v>
      </c>
      <c r="CT754">
        <v>15.361613859808401</v>
      </c>
      <c r="CU754">
        <v>77.030742279170795</v>
      </c>
      <c r="CV754">
        <v>11.7156853347824</v>
      </c>
      <c r="CW754">
        <v>32.814178476504601</v>
      </c>
      <c r="CX754">
        <f>COUNTIF(B754:CW754, "&gt;1")</f>
        <v>100</v>
      </c>
    </row>
    <row r="755" spans="1:102" x14ac:dyDescent="0.2">
      <c r="A755" t="s">
        <v>629</v>
      </c>
      <c r="B755">
        <v>31.199930226928</v>
      </c>
      <c r="C755">
        <v>48.888393707236297</v>
      </c>
      <c r="D755">
        <v>43.664841233037102</v>
      </c>
      <c r="E755">
        <v>43.422560504038401</v>
      </c>
      <c r="F755">
        <v>29.289300002345001</v>
      </c>
      <c r="G755">
        <v>29.199001237902699</v>
      </c>
      <c r="H755">
        <v>52.364142550194998</v>
      </c>
      <c r="I755">
        <v>8.7432806983962301</v>
      </c>
      <c r="J755">
        <v>29.128202538564501</v>
      </c>
      <c r="K755">
        <v>13.689085033447601</v>
      </c>
      <c r="L755">
        <v>63.3126320837668</v>
      </c>
      <c r="M755">
        <v>32.248565997729997</v>
      </c>
      <c r="N755">
        <v>29.310262768989102</v>
      </c>
      <c r="O755">
        <v>54.678381693577101</v>
      </c>
      <c r="P755">
        <v>5.8686020409373603</v>
      </c>
      <c r="Q755">
        <v>30.550363920474201</v>
      </c>
      <c r="R755">
        <v>15.9402026193777</v>
      </c>
      <c r="S755">
        <v>46.826986319115797</v>
      </c>
      <c r="T755">
        <v>15.164339403456999</v>
      </c>
      <c r="U755">
        <v>4.42896095724518</v>
      </c>
      <c r="V755">
        <v>25.034511403953498</v>
      </c>
      <c r="W755">
        <v>6.3021651456533903</v>
      </c>
      <c r="X755">
        <v>40.524970680942602</v>
      </c>
      <c r="Y755">
        <v>46.745967432318402</v>
      </c>
      <c r="Z755">
        <v>8.7062576916213903</v>
      </c>
      <c r="AA755">
        <v>29.349693700501099</v>
      </c>
      <c r="AB755">
        <v>6.7245002893714902</v>
      </c>
      <c r="AC755">
        <v>10.1663227641888</v>
      </c>
      <c r="AD755">
        <v>51.563237229275003</v>
      </c>
      <c r="AE755">
        <v>16.644338633193801</v>
      </c>
      <c r="AF755">
        <v>39.312077165532699</v>
      </c>
      <c r="AG755">
        <v>43.1015931757115</v>
      </c>
      <c r="AH755">
        <v>14.946594389754599</v>
      </c>
      <c r="AI755">
        <v>28.482805151280001</v>
      </c>
      <c r="AJ755">
        <v>30.5441391723617</v>
      </c>
      <c r="AK755">
        <v>45.9655040031139</v>
      </c>
      <c r="AL755">
        <v>9.9267844229402602</v>
      </c>
      <c r="AM755">
        <v>28.249179426258799</v>
      </c>
      <c r="AN755">
        <v>9.9722843678976201</v>
      </c>
      <c r="AO755">
        <v>43.719331442919803</v>
      </c>
      <c r="AP755">
        <v>61.284370130439797</v>
      </c>
      <c r="AQ755">
        <v>28.116280079488</v>
      </c>
      <c r="AR755">
        <v>34.032112662485297</v>
      </c>
      <c r="AS755">
        <v>34.688725817868502</v>
      </c>
      <c r="AT755">
        <v>34.734919958278802</v>
      </c>
      <c r="AU755">
        <v>41.061358652438201</v>
      </c>
      <c r="AV755">
        <v>5.7075191777297096</v>
      </c>
      <c r="AW755">
        <v>22.1657901182976</v>
      </c>
      <c r="AX755">
        <v>10.6675351238106</v>
      </c>
      <c r="AY755">
        <v>57.139599335044799</v>
      </c>
      <c r="AZ755">
        <v>35.235595732279101</v>
      </c>
      <c r="BA755">
        <v>71.753302432507397</v>
      </c>
      <c r="BB755">
        <v>35.218136750018402</v>
      </c>
      <c r="BC755">
        <v>43.474225260575402</v>
      </c>
      <c r="BD755">
        <v>28.232574547376501</v>
      </c>
      <c r="BE755">
        <v>50.644797691386202</v>
      </c>
      <c r="BF755">
        <v>62.496941758433898</v>
      </c>
      <c r="BG755">
        <v>48.581568395711898</v>
      </c>
      <c r="BH755">
        <v>25.378291470116199</v>
      </c>
      <c r="BI755">
        <v>51.983738236213497</v>
      </c>
      <c r="BJ755">
        <v>52.287923510653101</v>
      </c>
      <c r="BK755">
        <v>56.563502895374</v>
      </c>
      <c r="BL755">
        <v>54.295580158524302</v>
      </c>
      <c r="BM755">
        <v>34.119228971134902</v>
      </c>
      <c r="BN755">
        <v>62.221772962084998</v>
      </c>
      <c r="BO755">
        <v>8.5331368086745591</v>
      </c>
      <c r="BP755">
        <v>11.266257805018499</v>
      </c>
      <c r="BQ755">
        <v>13.992959537619599</v>
      </c>
      <c r="BR755">
        <v>19.531915306278499</v>
      </c>
      <c r="BS755">
        <v>22.4188502670671</v>
      </c>
      <c r="BT755">
        <v>40.4261150856303</v>
      </c>
      <c r="BU755">
        <v>4.7481221594294496</v>
      </c>
      <c r="BV755">
        <v>4.8784865843863496</v>
      </c>
      <c r="BW755">
        <v>30.2118707077429</v>
      </c>
      <c r="BX755">
        <v>15.767704279318499</v>
      </c>
      <c r="BY755">
        <v>7.4414335206746198</v>
      </c>
      <c r="BZ755">
        <v>42.109477416395301</v>
      </c>
      <c r="CA755">
        <v>44.010898199133997</v>
      </c>
      <c r="CB755">
        <v>10.612110467512201</v>
      </c>
      <c r="CC755">
        <v>14.358724429791099</v>
      </c>
      <c r="CD755">
        <v>33.295340486162601</v>
      </c>
      <c r="CE755">
        <v>4.3888128485642097</v>
      </c>
      <c r="CF755">
        <v>33.598995306280898</v>
      </c>
      <c r="CG755">
        <v>40.640642372386701</v>
      </c>
      <c r="CH755">
        <v>15.266027179485301</v>
      </c>
      <c r="CI755">
        <v>47.977176313547801</v>
      </c>
      <c r="CJ755">
        <v>29.1369096945668</v>
      </c>
      <c r="CK755">
        <v>41.757878748129102</v>
      </c>
      <c r="CL755">
        <v>59.493655900277098</v>
      </c>
      <c r="CM755">
        <v>6.3363665950722297</v>
      </c>
      <c r="CN755">
        <v>12.5397643557033</v>
      </c>
      <c r="CO755">
        <v>27.167303546005101</v>
      </c>
      <c r="CP755">
        <v>21.932138232469601</v>
      </c>
      <c r="CQ755">
        <v>35.294099706164502</v>
      </c>
      <c r="CR755">
        <v>10.057886564798901</v>
      </c>
      <c r="CS755">
        <v>28.5738353139749</v>
      </c>
      <c r="CT755">
        <v>15.361613859808401</v>
      </c>
      <c r="CU755">
        <v>77.030742279170695</v>
      </c>
      <c r="CV755">
        <v>11.715685334782499</v>
      </c>
      <c r="CW755">
        <v>32.814178476504601</v>
      </c>
      <c r="CX755">
        <f>COUNTIF(B755:CW755, "&gt;1")</f>
        <v>100</v>
      </c>
    </row>
    <row r="756" spans="1:102" x14ac:dyDescent="0.2">
      <c r="A756" t="s">
        <v>630</v>
      </c>
      <c r="B756">
        <v>31.199930226923598</v>
      </c>
      <c r="C756">
        <v>48.888393707235601</v>
      </c>
      <c r="D756">
        <v>43.664841233037102</v>
      </c>
      <c r="E756">
        <v>43.422560504009198</v>
      </c>
      <c r="F756">
        <v>29.289300002345101</v>
      </c>
      <c r="G756">
        <v>29.199001237903001</v>
      </c>
      <c r="H756">
        <v>52.364142550194501</v>
      </c>
      <c r="I756">
        <v>8.7432806983959903</v>
      </c>
      <c r="J756">
        <v>29.128202538564</v>
      </c>
      <c r="K756">
        <v>13.6890850334481</v>
      </c>
      <c r="L756">
        <v>63.312632083766999</v>
      </c>
      <c r="M756">
        <v>32.248565997736101</v>
      </c>
      <c r="N756">
        <v>29.310262768988899</v>
      </c>
      <c r="O756">
        <v>54.6783816935774</v>
      </c>
      <c r="P756">
        <v>5.8686020409374704</v>
      </c>
      <c r="Q756">
        <v>30.5503639204758</v>
      </c>
      <c r="R756">
        <v>15.9402026193785</v>
      </c>
      <c r="S756">
        <v>46.826986319115299</v>
      </c>
      <c r="T756">
        <v>15.1643394034573</v>
      </c>
      <c r="U756">
        <v>4.4289609572451001</v>
      </c>
      <c r="V756">
        <v>25.034511403953701</v>
      </c>
      <c r="W756">
        <v>6.3021651456530101</v>
      </c>
      <c r="X756">
        <v>40.524970680917001</v>
      </c>
      <c r="Y756">
        <v>46.745967432319603</v>
      </c>
      <c r="Z756">
        <v>8.7062576916215608</v>
      </c>
      <c r="AA756">
        <v>29.349693700501199</v>
      </c>
      <c r="AB756">
        <v>6.7245002893707397</v>
      </c>
      <c r="AC756">
        <v>10.166322764193399</v>
      </c>
      <c r="AD756">
        <v>51.563237229274598</v>
      </c>
      <c r="AE756">
        <v>16.6443386331899</v>
      </c>
      <c r="AF756">
        <v>39.312077165532799</v>
      </c>
      <c r="AG756">
        <v>43.101593175711898</v>
      </c>
      <c r="AH756">
        <v>14.946594389743799</v>
      </c>
      <c r="AI756">
        <v>28.4828051512808</v>
      </c>
      <c r="AJ756">
        <v>30.5441391723623</v>
      </c>
      <c r="AK756">
        <v>45.965504003113999</v>
      </c>
      <c r="AL756">
        <v>9.9267844229408997</v>
      </c>
      <c r="AM756">
        <v>28.249179426258799</v>
      </c>
      <c r="AN756">
        <v>9.9722843678978208</v>
      </c>
      <c r="AO756">
        <v>43.719331442920698</v>
      </c>
      <c r="AP756">
        <v>61.284370130438397</v>
      </c>
      <c r="AQ756">
        <v>28.116280079496502</v>
      </c>
      <c r="AR756">
        <v>34.032112662485098</v>
      </c>
      <c r="AS756">
        <v>34.688725817892703</v>
      </c>
      <c r="AT756">
        <v>34.734919958243502</v>
      </c>
      <c r="AU756">
        <v>41.061358652440198</v>
      </c>
      <c r="AV756">
        <v>5.7075191777294201</v>
      </c>
      <c r="AW756">
        <v>22.165790118279102</v>
      </c>
      <c r="AX756">
        <v>10.6675351238109</v>
      </c>
      <c r="AY756">
        <v>57.1395993350419</v>
      </c>
      <c r="AZ756">
        <v>35.235595732279201</v>
      </c>
      <c r="BA756">
        <v>71.753302432507198</v>
      </c>
      <c r="BB756">
        <v>35.2181367500189</v>
      </c>
      <c r="BC756">
        <v>43.474225260575402</v>
      </c>
      <c r="BD756">
        <v>28.232574547376402</v>
      </c>
      <c r="BE756">
        <v>50.644797691386202</v>
      </c>
      <c r="BF756">
        <v>62.496941758433501</v>
      </c>
      <c r="BG756">
        <v>48.581568395711699</v>
      </c>
      <c r="BH756">
        <v>25.378291470116501</v>
      </c>
      <c r="BI756">
        <v>51.983738236213497</v>
      </c>
      <c r="BJ756">
        <v>52.287923510652803</v>
      </c>
      <c r="BK756">
        <v>56.563502895374</v>
      </c>
      <c r="BL756">
        <v>54.295580158524402</v>
      </c>
      <c r="BM756">
        <v>34.119228971134902</v>
      </c>
      <c r="BN756">
        <v>62.221772962085304</v>
      </c>
      <c r="BO756">
        <v>8.5331368086763106</v>
      </c>
      <c r="BP756">
        <v>11.266257805017901</v>
      </c>
      <c r="BQ756">
        <v>13.9929595376195</v>
      </c>
      <c r="BR756">
        <v>19.5319153062797</v>
      </c>
      <c r="BS756">
        <v>22.418850267067199</v>
      </c>
      <c r="BT756">
        <v>40.426115085630698</v>
      </c>
      <c r="BU756">
        <v>4.74812215942866</v>
      </c>
      <c r="BV756">
        <v>4.8784865843865104</v>
      </c>
      <c r="BW756">
        <v>30.2118707077429</v>
      </c>
      <c r="BX756">
        <v>15.7677042793184</v>
      </c>
      <c r="BY756">
        <v>7.4414335206764202</v>
      </c>
      <c r="BZ756">
        <v>42.109477416394697</v>
      </c>
      <c r="CA756">
        <v>44.010898199133599</v>
      </c>
      <c r="CB756">
        <v>10.6121104675127</v>
      </c>
      <c r="CC756">
        <v>14.358724429789399</v>
      </c>
      <c r="CD756">
        <v>33.295340486162303</v>
      </c>
      <c r="CE756">
        <v>4.38881284856412</v>
      </c>
      <c r="CF756">
        <v>33.598995306280898</v>
      </c>
      <c r="CG756">
        <v>40.640642372386601</v>
      </c>
      <c r="CH756">
        <v>15.2660271794848</v>
      </c>
      <c r="CI756">
        <v>47.977176313548298</v>
      </c>
      <c r="CJ756">
        <v>29.136909694567201</v>
      </c>
      <c r="CK756">
        <v>41.757878748128299</v>
      </c>
      <c r="CL756">
        <v>59.493655900277403</v>
      </c>
      <c r="CM756">
        <v>6.3363665950722998</v>
      </c>
      <c r="CN756">
        <v>12.539764355703699</v>
      </c>
      <c r="CO756">
        <v>27.167303546005002</v>
      </c>
      <c r="CP756">
        <v>21.932138232469601</v>
      </c>
      <c r="CQ756">
        <v>35.294099706164502</v>
      </c>
      <c r="CR756">
        <v>10.057886564770801</v>
      </c>
      <c r="CS756">
        <v>28.573835313975401</v>
      </c>
      <c r="CT756">
        <v>15.3616138598088</v>
      </c>
      <c r="CU756">
        <v>77.030742279170894</v>
      </c>
      <c r="CV756">
        <v>11.7156853347823</v>
      </c>
      <c r="CW756">
        <v>32.814178476504097</v>
      </c>
      <c r="CX756">
        <f>COUNTIF(B756:CW756, "&gt;1")</f>
        <v>100</v>
      </c>
    </row>
    <row r="757" spans="1:102" x14ac:dyDescent="0.2">
      <c r="A757" t="s">
        <v>634</v>
      </c>
      <c r="B757">
        <v>31.199930226928998</v>
      </c>
      <c r="C757">
        <v>48.888393707236403</v>
      </c>
      <c r="D757">
        <v>43.664841233037201</v>
      </c>
      <c r="E757">
        <v>43.422560504039303</v>
      </c>
      <c r="F757">
        <v>29.2893000023452</v>
      </c>
      <c r="G757">
        <v>29.199001237903701</v>
      </c>
      <c r="H757">
        <v>52.364142550194501</v>
      </c>
      <c r="I757">
        <v>8.7432806983972498</v>
      </c>
      <c r="J757">
        <v>29.1282025385635</v>
      </c>
      <c r="K757">
        <v>13.689085033448199</v>
      </c>
      <c r="L757">
        <v>63.312632083767497</v>
      </c>
      <c r="M757">
        <v>32.248565997729699</v>
      </c>
      <c r="N757">
        <v>29.310262768988402</v>
      </c>
      <c r="O757">
        <v>54.678381693576902</v>
      </c>
      <c r="P757">
        <v>5.8686020409372501</v>
      </c>
      <c r="Q757">
        <v>30.550363920472801</v>
      </c>
      <c r="R757">
        <v>15.940202619378001</v>
      </c>
      <c r="S757">
        <v>46.826986319115299</v>
      </c>
      <c r="T757">
        <v>15.1643394034565</v>
      </c>
      <c r="U757">
        <v>4.4289609572451099</v>
      </c>
      <c r="V757">
        <v>25.034511403953701</v>
      </c>
      <c r="W757">
        <v>6.3021651456535004</v>
      </c>
      <c r="X757">
        <v>40.524970680942502</v>
      </c>
      <c r="Y757">
        <v>46.745967432319603</v>
      </c>
      <c r="Z757">
        <v>8.7062576916213299</v>
      </c>
      <c r="AA757">
        <v>29.349693700501501</v>
      </c>
      <c r="AB757">
        <v>6.7245002893750003</v>
      </c>
      <c r="AC757">
        <v>10.1663227641895</v>
      </c>
      <c r="AD757">
        <v>51.563237229282301</v>
      </c>
      <c r="AE757">
        <v>16.644338633193701</v>
      </c>
      <c r="AF757">
        <v>39.312077165532699</v>
      </c>
      <c r="AG757">
        <v>43.101593175711699</v>
      </c>
      <c r="AH757">
        <v>14.946594389754701</v>
      </c>
      <c r="AI757">
        <v>28.4828051512788</v>
      </c>
      <c r="AJ757">
        <v>30.544139172361099</v>
      </c>
      <c r="AK757">
        <v>45.965504003113999</v>
      </c>
      <c r="AL757">
        <v>9.9267844229408393</v>
      </c>
      <c r="AM757">
        <v>28.249179426259101</v>
      </c>
      <c r="AN757">
        <v>9.9722843678980198</v>
      </c>
      <c r="AO757">
        <v>43.719331442945098</v>
      </c>
      <c r="AP757">
        <v>61.284370130439498</v>
      </c>
      <c r="AQ757">
        <v>28.116280079496001</v>
      </c>
      <c r="AR757">
        <v>34.0321126624847</v>
      </c>
      <c r="AS757">
        <v>34.6887258178689</v>
      </c>
      <c r="AT757">
        <v>34.734919958265898</v>
      </c>
      <c r="AU757">
        <v>41.061358652440802</v>
      </c>
      <c r="AV757">
        <v>5.7075191777295302</v>
      </c>
      <c r="AW757">
        <v>22.165790118278899</v>
      </c>
      <c r="AX757">
        <v>10.667535123810399</v>
      </c>
      <c r="AY757">
        <v>57.139599335044799</v>
      </c>
      <c r="AZ757">
        <v>35.235595732280103</v>
      </c>
      <c r="BA757">
        <v>71.753302432507496</v>
      </c>
      <c r="BB757">
        <v>35.218136750018203</v>
      </c>
      <c r="BC757">
        <v>43.474225260575302</v>
      </c>
      <c r="BD757">
        <v>28.232574547376299</v>
      </c>
      <c r="BE757">
        <v>50.644797691411299</v>
      </c>
      <c r="BF757">
        <v>62.496941758433898</v>
      </c>
      <c r="BG757">
        <v>48.581568395711301</v>
      </c>
      <c r="BH757">
        <v>25.378291470116402</v>
      </c>
      <c r="BI757">
        <v>51.983738236213398</v>
      </c>
      <c r="BJ757">
        <v>52.287923510653997</v>
      </c>
      <c r="BK757">
        <v>56.563502895372402</v>
      </c>
      <c r="BL757">
        <v>54.295580158524501</v>
      </c>
      <c r="BM757">
        <v>34.1192289711352</v>
      </c>
      <c r="BN757">
        <v>62.221772962119999</v>
      </c>
      <c r="BO757">
        <v>8.5331368086750494</v>
      </c>
      <c r="BP757">
        <v>11.2662578050181</v>
      </c>
      <c r="BQ757">
        <v>13.992959537619599</v>
      </c>
      <c r="BR757">
        <v>19.531915306277799</v>
      </c>
      <c r="BS757">
        <v>22.4188502670671</v>
      </c>
      <c r="BT757">
        <v>40.426115085630599</v>
      </c>
      <c r="BU757">
        <v>4.7481221594292498</v>
      </c>
      <c r="BV757">
        <v>4.8784865843866196</v>
      </c>
      <c r="BW757">
        <v>30.211870707743302</v>
      </c>
      <c r="BX757">
        <v>15.767704279318099</v>
      </c>
      <c r="BY757">
        <v>7.44143352067662</v>
      </c>
      <c r="BZ757">
        <v>42.109477416394597</v>
      </c>
      <c r="CA757">
        <v>44.010898199133699</v>
      </c>
      <c r="CB757">
        <v>10.612110467512499</v>
      </c>
      <c r="CC757">
        <v>14.3587244297895</v>
      </c>
      <c r="CD757">
        <v>33.295340486162203</v>
      </c>
      <c r="CE757">
        <v>4.3888128485642497</v>
      </c>
      <c r="CF757">
        <v>33.598995306280898</v>
      </c>
      <c r="CG757">
        <v>40.6406423723868</v>
      </c>
      <c r="CH757">
        <v>15.2660271794848</v>
      </c>
      <c r="CI757">
        <v>47.977176313547297</v>
      </c>
      <c r="CJ757">
        <v>29.136909694567301</v>
      </c>
      <c r="CK757">
        <v>41.757878748128498</v>
      </c>
      <c r="CL757">
        <v>59.493655900277098</v>
      </c>
      <c r="CM757">
        <v>6.3363665950718397</v>
      </c>
      <c r="CN757">
        <v>12.539764355703401</v>
      </c>
      <c r="CO757">
        <v>27.167303546005002</v>
      </c>
      <c r="CP757">
        <v>21.932138232469701</v>
      </c>
      <c r="CQ757">
        <v>35.294099706164197</v>
      </c>
      <c r="CR757">
        <v>10.057886564799199</v>
      </c>
      <c r="CS757">
        <v>28.5738353135458</v>
      </c>
      <c r="CT757">
        <v>15.361613859808299</v>
      </c>
      <c r="CU757">
        <v>77.030742279160904</v>
      </c>
      <c r="CV757">
        <v>11.7156853347824</v>
      </c>
      <c r="CW757">
        <v>32.814178476505198</v>
      </c>
      <c r="CX757">
        <f>COUNTIF(B757:CW757, "&gt;1")</f>
        <v>100</v>
      </c>
    </row>
    <row r="758" spans="1:102" x14ac:dyDescent="0.2">
      <c r="A758" t="s">
        <v>635</v>
      </c>
      <c r="B758">
        <v>31.199930226928299</v>
      </c>
      <c r="C758">
        <v>48.888393707236197</v>
      </c>
      <c r="D758">
        <v>43.664841233057203</v>
      </c>
      <c r="E758">
        <v>43.422560504038302</v>
      </c>
      <c r="F758">
        <v>29.289300002345101</v>
      </c>
      <c r="G758">
        <v>29.199001237903801</v>
      </c>
      <c r="H758">
        <v>52.364142550194501</v>
      </c>
      <c r="I758">
        <v>8.7432806984141198</v>
      </c>
      <c r="J758">
        <v>29.128202538566299</v>
      </c>
      <c r="K758">
        <v>13.689085033448</v>
      </c>
      <c r="L758">
        <v>62.861887915769898</v>
      </c>
      <c r="M758">
        <v>29.959015243437701</v>
      </c>
      <c r="N758">
        <v>29.310262768988899</v>
      </c>
      <c r="O758">
        <v>54.678381693576902</v>
      </c>
      <c r="P758">
        <v>5.8686020409646202</v>
      </c>
      <c r="Q758">
        <v>30.465764509300602</v>
      </c>
      <c r="R758">
        <v>15.940202619377599</v>
      </c>
      <c r="S758">
        <v>46.826986319116003</v>
      </c>
      <c r="T758">
        <v>15.164339403455701</v>
      </c>
      <c r="U758">
        <v>4.4289609572447803</v>
      </c>
      <c r="V758">
        <v>25.0345114039539</v>
      </c>
      <c r="W758">
        <v>6.3021651456534897</v>
      </c>
      <c r="X758">
        <v>40.524970680931297</v>
      </c>
      <c r="Y758">
        <v>44.814229484644102</v>
      </c>
      <c r="Z758">
        <v>8.7062576915889398</v>
      </c>
      <c r="AA758">
        <v>29.349693700501</v>
      </c>
      <c r="AB758">
        <v>6.7245002893715098</v>
      </c>
      <c r="AC758">
        <v>10.1663227641896</v>
      </c>
      <c r="AD758">
        <v>51.563237229274499</v>
      </c>
      <c r="AE758">
        <v>16.644338633194</v>
      </c>
      <c r="AF758">
        <v>39.312077165532799</v>
      </c>
      <c r="AG758">
        <v>43.101593175711599</v>
      </c>
      <c r="AH758">
        <v>14.946594389754599</v>
      </c>
      <c r="AI758">
        <v>28.482805151281799</v>
      </c>
      <c r="AJ758">
        <v>30.544139172394399</v>
      </c>
      <c r="AK758">
        <v>45.9655040031138</v>
      </c>
      <c r="AL758">
        <v>9.9267844229240403</v>
      </c>
      <c r="AM758">
        <v>28.249179426258799</v>
      </c>
      <c r="AN758">
        <v>9.6755032939233292</v>
      </c>
      <c r="AO758">
        <v>43.719331442924101</v>
      </c>
      <c r="AP758">
        <v>61.284370130437701</v>
      </c>
      <c r="AQ758">
        <v>28.116280079496001</v>
      </c>
      <c r="AR758">
        <v>34.032112662484799</v>
      </c>
      <c r="AS758">
        <v>34.688725817864999</v>
      </c>
      <c r="AT758">
        <v>34.734919958278901</v>
      </c>
      <c r="AU758">
        <v>41.061358652440703</v>
      </c>
      <c r="AV758">
        <v>5.7075191777291696</v>
      </c>
      <c r="AW758">
        <v>22.165790118279599</v>
      </c>
      <c r="AX758">
        <v>8.8335543048606109</v>
      </c>
      <c r="AY758">
        <v>57.139599335044799</v>
      </c>
      <c r="AZ758">
        <v>35.235595732279002</v>
      </c>
      <c r="BA758">
        <v>68.429447172838394</v>
      </c>
      <c r="BB758">
        <v>34.3043154173088</v>
      </c>
      <c r="BC758">
        <v>43.474225260575203</v>
      </c>
      <c r="BD758">
        <v>28.232574547376501</v>
      </c>
      <c r="BE758">
        <v>50.6447976913867</v>
      </c>
      <c r="BF758">
        <v>62.496941758433799</v>
      </c>
      <c r="BG758">
        <v>45.855218705243701</v>
      </c>
      <c r="BH758">
        <v>25.3782914701134</v>
      </c>
      <c r="BI758">
        <v>51.983738236214101</v>
      </c>
      <c r="BJ758">
        <v>52.2879235106534</v>
      </c>
      <c r="BK758">
        <v>56.563502895373198</v>
      </c>
      <c r="BL758">
        <v>54.295580158524103</v>
      </c>
      <c r="BM758">
        <v>34.119228971135499</v>
      </c>
      <c r="BN758">
        <v>62.221772962085602</v>
      </c>
      <c r="BO758">
        <v>6.4637201584006796</v>
      </c>
      <c r="BP758">
        <v>11.266257805017499</v>
      </c>
      <c r="BQ758">
        <v>13.99295953769</v>
      </c>
      <c r="BR758">
        <v>19.5319153062784</v>
      </c>
      <c r="BS758">
        <v>22.418850267067299</v>
      </c>
      <c r="BT758">
        <v>40.4261150856303</v>
      </c>
      <c r="BU758">
        <v>4.7481221594295198</v>
      </c>
      <c r="BV758">
        <v>4.7789164581174299</v>
      </c>
      <c r="BW758">
        <v>30.211870707745099</v>
      </c>
      <c r="BX758">
        <v>15.767704279334</v>
      </c>
      <c r="BY758">
        <v>7.4414335206751598</v>
      </c>
      <c r="BZ758">
        <v>42.1094774163954</v>
      </c>
      <c r="CA758">
        <v>44.010898199133798</v>
      </c>
      <c r="CB758">
        <v>9.3188116392525604</v>
      </c>
      <c r="CC758">
        <v>14.3587244296673</v>
      </c>
      <c r="CD758">
        <v>33.295340486161898</v>
      </c>
      <c r="CE758">
        <v>4.3888128485634699</v>
      </c>
      <c r="CF758">
        <v>32.655760194776803</v>
      </c>
      <c r="CG758">
        <v>40.640642372389699</v>
      </c>
      <c r="CH758">
        <v>15.266027179485199</v>
      </c>
      <c r="CI758">
        <v>47.977176313547197</v>
      </c>
      <c r="CJ758">
        <v>29.1369096945674</v>
      </c>
      <c r="CK758">
        <v>41.757878748128498</v>
      </c>
      <c r="CL758">
        <v>59.473705564671199</v>
      </c>
      <c r="CM758">
        <v>6.3363665950728096</v>
      </c>
      <c r="CN758">
        <v>12.5397643610186</v>
      </c>
      <c r="CO758">
        <v>27.167303545963399</v>
      </c>
      <c r="CP758">
        <v>21.932138232469999</v>
      </c>
      <c r="CQ758">
        <v>35.294099706164701</v>
      </c>
      <c r="CR758">
        <v>10.057886564861001</v>
      </c>
      <c r="CS758">
        <v>28.573835313975</v>
      </c>
      <c r="CT758">
        <v>15.361613859805299</v>
      </c>
      <c r="CU758">
        <v>72.594803207628303</v>
      </c>
      <c r="CV758">
        <v>11.715685334778</v>
      </c>
      <c r="CW758">
        <v>32.814178476504601</v>
      </c>
      <c r="CX758">
        <f>COUNTIF(B758:CW758, "&gt;1")</f>
        <v>100</v>
      </c>
    </row>
    <row r="759" spans="1:102" x14ac:dyDescent="0.2">
      <c r="A759" t="s">
        <v>636</v>
      </c>
      <c r="B759">
        <v>31.199930226927901</v>
      </c>
      <c r="C759">
        <v>48.888393707236098</v>
      </c>
      <c r="D759">
        <v>43.664841233037102</v>
      </c>
      <c r="E759">
        <v>43.422560504038501</v>
      </c>
      <c r="F759">
        <v>29.289300002345101</v>
      </c>
      <c r="G759">
        <v>29.199001237904302</v>
      </c>
      <c r="H759">
        <v>52.364142550195197</v>
      </c>
      <c r="I759">
        <v>8.7432806983962603</v>
      </c>
      <c r="J759">
        <v>29.1282025385641</v>
      </c>
      <c r="K759">
        <v>13.6890850334478</v>
      </c>
      <c r="L759">
        <v>63.312632083766303</v>
      </c>
      <c r="M759">
        <v>32.248565997730097</v>
      </c>
      <c r="N759">
        <v>29.3102627689894</v>
      </c>
      <c r="O759">
        <v>54.678381693577897</v>
      </c>
      <c r="P759">
        <v>5.8686020409374002</v>
      </c>
      <c r="Q759">
        <v>30.550363920473501</v>
      </c>
      <c r="R759">
        <v>15.9402026193809</v>
      </c>
      <c r="S759">
        <v>46.826986319115797</v>
      </c>
      <c r="T759">
        <v>15.1643394034555</v>
      </c>
      <c r="U759">
        <v>4.4289609572449802</v>
      </c>
      <c r="V759">
        <v>25.034511403953498</v>
      </c>
      <c r="W759">
        <v>6.3021651456524896</v>
      </c>
      <c r="X759">
        <v>40.524970680942097</v>
      </c>
      <c r="Y759">
        <v>46.745967432319503</v>
      </c>
      <c r="Z759">
        <v>8.70625769162179</v>
      </c>
      <c r="AA759">
        <v>29.349693700501</v>
      </c>
      <c r="AB759">
        <v>6.7245002893715</v>
      </c>
      <c r="AC759">
        <v>10.1663227641889</v>
      </c>
      <c r="AD759">
        <v>51.563237229274897</v>
      </c>
      <c r="AE759">
        <v>16.644338633194302</v>
      </c>
      <c r="AF759">
        <v>39.312077165533204</v>
      </c>
      <c r="AG759">
        <v>43.101593175711898</v>
      </c>
      <c r="AH759">
        <v>14.946594389754599</v>
      </c>
      <c r="AI759">
        <v>28.482805151279901</v>
      </c>
      <c r="AJ759">
        <v>30.544139172361898</v>
      </c>
      <c r="AK759">
        <v>45.965504003113999</v>
      </c>
      <c r="AL759">
        <v>9.9267844229412905</v>
      </c>
      <c r="AM759">
        <v>28.249179426258799</v>
      </c>
      <c r="AN759">
        <v>9.9722843678979594</v>
      </c>
      <c r="AO759">
        <v>43.719331442921998</v>
      </c>
      <c r="AP759">
        <v>61.284370130438198</v>
      </c>
      <c r="AQ759">
        <v>28.116280079495802</v>
      </c>
      <c r="AR759">
        <v>34.0321126624847</v>
      </c>
      <c r="AS759">
        <v>34.688725817869198</v>
      </c>
      <c r="AT759">
        <v>34.734919958278802</v>
      </c>
      <c r="AU759">
        <v>41.061358652441001</v>
      </c>
      <c r="AV759">
        <v>5.7075191777292602</v>
      </c>
      <c r="AW759">
        <v>22.165790118278899</v>
      </c>
      <c r="AX759">
        <v>10.667535123811399</v>
      </c>
      <c r="AY759">
        <v>57.139599335044302</v>
      </c>
      <c r="AZ759">
        <v>35.235595732278398</v>
      </c>
      <c r="BA759">
        <v>71.753302432506601</v>
      </c>
      <c r="BB759">
        <v>35.218136750018097</v>
      </c>
      <c r="BC759">
        <v>43.474225260575203</v>
      </c>
      <c r="BD759">
        <v>28.232574547376199</v>
      </c>
      <c r="BE759">
        <v>50.644797691386003</v>
      </c>
      <c r="BF759">
        <v>62.496941758433898</v>
      </c>
      <c r="BG759">
        <v>48.5815683957114</v>
      </c>
      <c r="BH759">
        <v>25.378291470116402</v>
      </c>
      <c r="BI759">
        <v>51.983738236212297</v>
      </c>
      <c r="BJ759">
        <v>52.287923510653101</v>
      </c>
      <c r="BK759">
        <v>56.563502895368302</v>
      </c>
      <c r="BL759">
        <v>54.295580158524402</v>
      </c>
      <c r="BM759">
        <v>34.119228971135598</v>
      </c>
      <c r="BN759">
        <v>62.221772962085197</v>
      </c>
      <c r="BO759">
        <v>8.53313680867522</v>
      </c>
      <c r="BP759">
        <v>11.2662578050184</v>
      </c>
      <c r="BQ759">
        <v>13.9929595376205</v>
      </c>
      <c r="BR759">
        <v>19.5319153062784</v>
      </c>
      <c r="BS759">
        <v>22.418850267066698</v>
      </c>
      <c r="BT759">
        <v>40.426115085630201</v>
      </c>
      <c r="BU759">
        <v>4.7481221594295198</v>
      </c>
      <c r="BV759">
        <v>4.8784865843863097</v>
      </c>
      <c r="BW759">
        <v>30.211870707745401</v>
      </c>
      <c r="BX759">
        <v>15.767704279328701</v>
      </c>
      <c r="BY759">
        <v>7.4414335207042104</v>
      </c>
      <c r="BZ759">
        <v>42.109477416395002</v>
      </c>
      <c r="CA759">
        <v>44.010898199133699</v>
      </c>
      <c r="CB759">
        <v>10.6121104675127</v>
      </c>
      <c r="CC759">
        <v>14.3587244297909</v>
      </c>
      <c r="CD759">
        <v>33.295340486161798</v>
      </c>
      <c r="CE759">
        <v>4.3888128485640596</v>
      </c>
      <c r="CF759">
        <v>33.598995306280997</v>
      </c>
      <c r="CG759">
        <v>40.640642372386999</v>
      </c>
      <c r="CH759">
        <v>15.266027179485301</v>
      </c>
      <c r="CI759">
        <v>47.977176313547702</v>
      </c>
      <c r="CJ759">
        <v>29.136909694566899</v>
      </c>
      <c r="CK759">
        <v>41.757878748129301</v>
      </c>
      <c r="CL759">
        <v>59.493655900277098</v>
      </c>
      <c r="CM759">
        <v>6.3363665950708903</v>
      </c>
      <c r="CN759">
        <v>12.5397643557033</v>
      </c>
      <c r="CO759">
        <v>27.167303546005101</v>
      </c>
      <c r="CP759">
        <v>21.932138232469399</v>
      </c>
      <c r="CQ759">
        <v>35.294099706164502</v>
      </c>
      <c r="CR759">
        <v>10.0578865648178</v>
      </c>
      <c r="CS759">
        <v>28.5738353139674</v>
      </c>
      <c r="CT759">
        <v>15.361613859809401</v>
      </c>
      <c r="CU759">
        <v>77.030742279170894</v>
      </c>
      <c r="CV759">
        <v>11.715685334781</v>
      </c>
      <c r="CW759">
        <v>32.8141784765035</v>
      </c>
      <c r="CX759">
        <f>COUNTIF(B759:CW759, "&gt;1")</f>
        <v>100</v>
      </c>
    </row>
    <row r="760" spans="1:102" x14ac:dyDescent="0.2">
      <c r="A760" t="s">
        <v>638</v>
      </c>
      <c r="B760">
        <v>31.1999302269281</v>
      </c>
      <c r="C760">
        <v>48.888393707236297</v>
      </c>
      <c r="D760">
        <v>43.664841233037301</v>
      </c>
      <c r="E760">
        <v>43.422560504038202</v>
      </c>
      <c r="F760">
        <v>29.289300002344699</v>
      </c>
      <c r="G760">
        <v>29.199001237904199</v>
      </c>
      <c r="H760">
        <v>52.364142550194401</v>
      </c>
      <c r="I760">
        <v>8.7432806983962603</v>
      </c>
      <c r="J760">
        <v>29.128202538564398</v>
      </c>
      <c r="K760">
        <v>13.6890850334478</v>
      </c>
      <c r="L760">
        <v>63.312632083766999</v>
      </c>
      <c r="M760">
        <v>32.248565997729997</v>
      </c>
      <c r="N760">
        <v>29.310262768989201</v>
      </c>
      <c r="O760">
        <v>54.6783816935774</v>
      </c>
      <c r="P760">
        <v>5.8686020409372297</v>
      </c>
      <c r="Q760">
        <v>30.550363920473799</v>
      </c>
      <c r="R760">
        <v>15.9402026193809</v>
      </c>
      <c r="S760">
        <v>46.826986319115697</v>
      </c>
      <c r="T760">
        <v>15.1643394034555</v>
      </c>
      <c r="U760">
        <v>4.4289609572450299</v>
      </c>
      <c r="V760">
        <v>25.034511403953498</v>
      </c>
      <c r="W760">
        <v>6.3021651456531904</v>
      </c>
      <c r="X760">
        <v>40.524970680942303</v>
      </c>
      <c r="Y760">
        <v>46.745967432319397</v>
      </c>
      <c r="Z760">
        <v>8.7062576916215093</v>
      </c>
      <c r="AA760">
        <v>29.349693700501</v>
      </c>
      <c r="AB760">
        <v>6.7245002893715</v>
      </c>
      <c r="AC760">
        <v>10.1663227641888</v>
      </c>
      <c r="AD760">
        <v>51.563237229274897</v>
      </c>
      <c r="AE760">
        <v>16.644338633192</v>
      </c>
      <c r="AF760">
        <v>39.312077165533097</v>
      </c>
      <c r="AG760">
        <v>43.101593175711599</v>
      </c>
      <c r="AH760">
        <v>14.946594389754599</v>
      </c>
      <c r="AI760">
        <v>28.482805151279699</v>
      </c>
      <c r="AJ760">
        <v>30.544139172360801</v>
      </c>
      <c r="AK760">
        <v>45.9655040031138</v>
      </c>
      <c r="AL760">
        <v>9.9267844229279092</v>
      </c>
      <c r="AM760">
        <v>28.249179426258699</v>
      </c>
      <c r="AN760">
        <v>9.9722843678979594</v>
      </c>
      <c r="AO760">
        <v>43.719331442921003</v>
      </c>
      <c r="AP760">
        <v>61.284370130438496</v>
      </c>
      <c r="AQ760">
        <v>28.116280079495802</v>
      </c>
      <c r="AR760">
        <v>34.032112662484799</v>
      </c>
      <c r="AS760">
        <v>34.6887258178689</v>
      </c>
      <c r="AT760">
        <v>34.734919958278802</v>
      </c>
      <c r="AU760">
        <v>41.061358652440703</v>
      </c>
      <c r="AV760">
        <v>5.7075191777291003</v>
      </c>
      <c r="AW760">
        <v>22.165790118278998</v>
      </c>
      <c r="AX760">
        <v>10.667535123810699</v>
      </c>
      <c r="AY760">
        <v>57.139599335045197</v>
      </c>
      <c r="AZ760">
        <v>35.235595732278703</v>
      </c>
      <c r="BA760">
        <v>71.753302432506999</v>
      </c>
      <c r="BB760">
        <v>35.218136750018601</v>
      </c>
      <c r="BC760">
        <v>43.474225260575103</v>
      </c>
      <c r="BD760">
        <v>28.232574547376299</v>
      </c>
      <c r="BE760">
        <v>50.644797691386003</v>
      </c>
      <c r="BF760">
        <v>62.496941758433699</v>
      </c>
      <c r="BG760">
        <v>48.5815683957114</v>
      </c>
      <c r="BH760">
        <v>25.378291470116402</v>
      </c>
      <c r="BI760">
        <v>51.983738236212901</v>
      </c>
      <c r="BJ760">
        <v>52.2879235106533</v>
      </c>
      <c r="BK760">
        <v>56.563502895370803</v>
      </c>
      <c r="BL760">
        <v>54.295580158524601</v>
      </c>
      <c r="BM760">
        <v>34.119228971135598</v>
      </c>
      <c r="BN760">
        <v>62.221772962085304</v>
      </c>
      <c r="BO760">
        <v>8.53313680867522</v>
      </c>
      <c r="BP760">
        <v>11.2662578050181</v>
      </c>
      <c r="BQ760">
        <v>13.9929595376205</v>
      </c>
      <c r="BR760">
        <v>19.5319153062784</v>
      </c>
      <c r="BS760">
        <v>22.418850267067299</v>
      </c>
      <c r="BT760">
        <v>40.426115085630201</v>
      </c>
      <c r="BU760">
        <v>4.7481221594295198</v>
      </c>
      <c r="BV760">
        <v>4.8784865843863097</v>
      </c>
      <c r="BW760">
        <v>30.211870707745199</v>
      </c>
      <c r="BX760">
        <v>15.767704279334</v>
      </c>
      <c r="BY760">
        <v>7.4414335207042104</v>
      </c>
      <c r="BZ760">
        <v>42.109477416395798</v>
      </c>
      <c r="CA760">
        <v>44.010898199133599</v>
      </c>
      <c r="CB760">
        <v>10.6121104675117</v>
      </c>
      <c r="CC760">
        <v>14.358724429790801</v>
      </c>
      <c r="CD760">
        <v>33.295340486161798</v>
      </c>
      <c r="CE760">
        <v>4.3888128485634201</v>
      </c>
      <c r="CF760">
        <v>33.598995306280898</v>
      </c>
      <c r="CG760">
        <v>40.640642372386502</v>
      </c>
      <c r="CH760">
        <v>15.266027179485301</v>
      </c>
      <c r="CI760">
        <v>47.977176313546899</v>
      </c>
      <c r="CJ760">
        <v>29.136909694566501</v>
      </c>
      <c r="CK760">
        <v>41.757878748128498</v>
      </c>
      <c r="CL760">
        <v>59.493655900277197</v>
      </c>
      <c r="CM760">
        <v>6.3363665950710004</v>
      </c>
      <c r="CN760">
        <v>12.5397643557033</v>
      </c>
      <c r="CO760">
        <v>27.167303546005101</v>
      </c>
      <c r="CP760">
        <v>21.932138232469899</v>
      </c>
      <c r="CQ760">
        <v>35.294099706164602</v>
      </c>
      <c r="CR760">
        <v>10.0578865648178</v>
      </c>
      <c r="CS760">
        <v>28.5738353139674</v>
      </c>
      <c r="CT760">
        <v>15.361613859809401</v>
      </c>
      <c r="CU760">
        <v>77.030742279170795</v>
      </c>
      <c r="CV760">
        <v>11.715685334781</v>
      </c>
      <c r="CW760">
        <v>32.8141784765035</v>
      </c>
      <c r="CX760">
        <f>COUNTIF(B760:CW760, "&gt;1")</f>
        <v>100</v>
      </c>
    </row>
    <row r="761" spans="1:102" x14ac:dyDescent="0.2">
      <c r="A761" t="s">
        <v>640</v>
      </c>
      <c r="B761">
        <v>31.199930226926899</v>
      </c>
      <c r="C761">
        <v>48.888393707236702</v>
      </c>
      <c r="D761">
        <v>43.664841233037102</v>
      </c>
      <c r="E761">
        <v>43.422560504038501</v>
      </c>
      <c r="F761">
        <v>29.289300002345101</v>
      </c>
      <c r="G761">
        <v>29.199001237902799</v>
      </c>
      <c r="H761">
        <v>52.364142550194501</v>
      </c>
      <c r="I761">
        <v>8.7432806983961093</v>
      </c>
      <c r="J761">
        <v>29.1282025385647</v>
      </c>
      <c r="K761">
        <v>13.6890850334478</v>
      </c>
      <c r="L761">
        <v>63.312632083766403</v>
      </c>
      <c r="M761">
        <v>32.248565997729798</v>
      </c>
      <c r="N761">
        <v>29.3102627689874</v>
      </c>
      <c r="O761">
        <v>54.678381693577101</v>
      </c>
      <c r="P761">
        <v>5.8686020409366604</v>
      </c>
      <c r="Q761">
        <v>30.550363920473899</v>
      </c>
      <c r="R761">
        <v>15.940202619378301</v>
      </c>
      <c r="S761">
        <v>46.826986319115903</v>
      </c>
      <c r="T761">
        <v>15.1643394034566</v>
      </c>
      <c r="U761">
        <v>4.4289609572449802</v>
      </c>
      <c r="V761">
        <v>25.034511403953601</v>
      </c>
      <c r="W761">
        <v>6.3021651456532197</v>
      </c>
      <c r="X761">
        <v>40.524970680942602</v>
      </c>
      <c r="Y761">
        <v>46.745967432319098</v>
      </c>
      <c r="Z761">
        <v>8.7062576916209</v>
      </c>
      <c r="AA761">
        <v>29.349693700500499</v>
      </c>
      <c r="AB761">
        <v>6.72450028937158</v>
      </c>
      <c r="AC761">
        <v>10.1663227641892</v>
      </c>
      <c r="AD761">
        <v>51.563237229275003</v>
      </c>
      <c r="AE761">
        <v>16.644338633195101</v>
      </c>
      <c r="AF761">
        <v>39.312077165532799</v>
      </c>
      <c r="AG761">
        <v>43.101593175711798</v>
      </c>
      <c r="AH761">
        <v>14.9465943897548</v>
      </c>
      <c r="AI761">
        <v>28.482805151281799</v>
      </c>
      <c r="AJ761">
        <v>30.544139172361501</v>
      </c>
      <c r="AK761">
        <v>45.965504003114702</v>
      </c>
      <c r="AL761">
        <v>9.9267844229409103</v>
      </c>
      <c r="AM761">
        <v>28.249179426259101</v>
      </c>
      <c r="AN761">
        <v>9.9722843678977302</v>
      </c>
      <c r="AO761">
        <v>43.7193314429203</v>
      </c>
      <c r="AP761">
        <v>61.284370130438198</v>
      </c>
      <c r="AQ761">
        <v>28.1162800794954</v>
      </c>
      <c r="AR761">
        <v>34.032112662483698</v>
      </c>
      <c r="AS761">
        <v>34.688725817869297</v>
      </c>
      <c r="AT761">
        <v>34.734919958278901</v>
      </c>
      <c r="AU761">
        <v>41.061358652441101</v>
      </c>
      <c r="AV761">
        <v>5.70751917772977</v>
      </c>
      <c r="AW761">
        <v>22.165790118275702</v>
      </c>
      <c r="AX761">
        <v>10.6675351238102</v>
      </c>
      <c r="AY761">
        <v>57.139599335042398</v>
      </c>
      <c r="AZ761">
        <v>35.2355957322793</v>
      </c>
      <c r="BA761">
        <v>71.753302432506999</v>
      </c>
      <c r="BB761">
        <v>35.218136750018303</v>
      </c>
      <c r="BC761">
        <v>43.474225260575203</v>
      </c>
      <c r="BD761">
        <v>28.232574547376199</v>
      </c>
      <c r="BE761">
        <v>50.644797691386501</v>
      </c>
      <c r="BF761">
        <v>62.496941758432598</v>
      </c>
      <c r="BG761">
        <v>48.581568395711599</v>
      </c>
      <c r="BH761">
        <v>25.378291470116501</v>
      </c>
      <c r="BI761">
        <v>51.983738236213703</v>
      </c>
      <c r="BJ761">
        <v>52.287923510653997</v>
      </c>
      <c r="BK761">
        <v>56.563502895373396</v>
      </c>
      <c r="BL761">
        <v>54.295580158524103</v>
      </c>
      <c r="BM761">
        <v>34.1192289711352</v>
      </c>
      <c r="BN761">
        <v>62.221772962085701</v>
      </c>
      <c r="BO761">
        <v>8.5331368087311592</v>
      </c>
      <c r="BP761">
        <v>11.266257805018</v>
      </c>
      <c r="BQ761">
        <v>13.992959537620001</v>
      </c>
      <c r="BR761">
        <v>19.5319153062776</v>
      </c>
      <c r="BS761">
        <v>22.418850267067</v>
      </c>
      <c r="BT761">
        <v>40.4261150856304</v>
      </c>
      <c r="BU761">
        <v>4.74812215942889</v>
      </c>
      <c r="BV761">
        <v>4.8784865843860796</v>
      </c>
      <c r="BW761">
        <v>30.211870707741699</v>
      </c>
      <c r="BX761">
        <v>15.7677042793184</v>
      </c>
      <c r="BY761">
        <v>7.4414335207804498</v>
      </c>
      <c r="BZ761">
        <v>42.109477416395002</v>
      </c>
      <c r="CA761">
        <v>44.010898199133599</v>
      </c>
      <c r="CB761">
        <v>10.612110467512</v>
      </c>
      <c r="CC761">
        <v>14.358724429791</v>
      </c>
      <c r="CD761">
        <v>33.295340486161898</v>
      </c>
      <c r="CE761">
        <v>4.3888128485641698</v>
      </c>
      <c r="CF761">
        <v>33.598995306281203</v>
      </c>
      <c r="CG761">
        <v>40.640642372386999</v>
      </c>
      <c r="CH761">
        <v>15.266027179484499</v>
      </c>
      <c r="CI761">
        <v>47.977176313545002</v>
      </c>
      <c r="CJ761">
        <v>29.136909694567201</v>
      </c>
      <c r="CK761">
        <v>41.757878748128498</v>
      </c>
      <c r="CL761">
        <v>59.493655900276302</v>
      </c>
      <c r="CM761">
        <v>6.3363665950718797</v>
      </c>
      <c r="CN761">
        <v>12.5397643557033</v>
      </c>
      <c r="CO761">
        <v>27.167303546005101</v>
      </c>
      <c r="CP761">
        <v>21.932138232469399</v>
      </c>
      <c r="CQ761">
        <v>35.294099706164701</v>
      </c>
      <c r="CR761">
        <v>10.057886564798601</v>
      </c>
      <c r="CS761">
        <v>28.573835313975099</v>
      </c>
      <c r="CT761">
        <v>15.361613859810101</v>
      </c>
      <c r="CU761">
        <v>77.030742279169601</v>
      </c>
      <c r="CV761">
        <v>11.7156853347824</v>
      </c>
      <c r="CW761">
        <v>32.814178476504999</v>
      </c>
      <c r="CX761">
        <f>COUNTIF(B761:CW761, "&gt;1")</f>
        <v>100</v>
      </c>
    </row>
    <row r="762" spans="1:102" x14ac:dyDescent="0.2">
      <c r="A762" t="s">
        <v>646</v>
      </c>
      <c r="B762">
        <v>31.1999302269287</v>
      </c>
      <c r="C762">
        <v>48.888393707236297</v>
      </c>
      <c r="D762">
        <v>43.664841233037798</v>
      </c>
      <c r="E762">
        <v>43.422560504038401</v>
      </c>
      <c r="F762">
        <v>29.289300002344099</v>
      </c>
      <c r="G762">
        <v>29.199001237903399</v>
      </c>
      <c r="H762">
        <v>52.364142550198501</v>
      </c>
      <c r="I762">
        <v>8.7432806983962301</v>
      </c>
      <c r="J762">
        <v>29.128202538564299</v>
      </c>
      <c r="K762">
        <v>13.6890850334478</v>
      </c>
      <c r="L762">
        <v>63.312632083767603</v>
      </c>
      <c r="M762">
        <v>32.248565997729798</v>
      </c>
      <c r="N762">
        <v>29.310262768988999</v>
      </c>
      <c r="O762">
        <v>54.678381693577201</v>
      </c>
      <c r="P762">
        <v>5.8686020409374198</v>
      </c>
      <c r="Q762">
        <v>30.550363920474599</v>
      </c>
      <c r="R762">
        <v>15.940202619377899</v>
      </c>
      <c r="S762">
        <v>46.826986319095703</v>
      </c>
      <c r="T762">
        <v>15.164339403473299</v>
      </c>
      <c r="U762">
        <v>4.42896095724518</v>
      </c>
      <c r="V762">
        <v>25.034511403944499</v>
      </c>
      <c r="W762">
        <v>6.3021651456534</v>
      </c>
      <c r="X762">
        <v>40.524970680942097</v>
      </c>
      <c r="Y762">
        <v>46.745967432319098</v>
      </c>
      <c r="Z762">
        <v>8.7062576916229197</v>
      </c>
      <c r="AA762">
        <v>29.349693700706698</v>
      </c>
      <c r="AB762">
        <v>6.7245002893714902</v>
      </c>
      <c r="AC762">
        <v>10.166322764189299</v>
      </c>
      <c r="AD762">
        <v>51.563237229274897</v>
      </c>
      <c r="AE762">
        <v>16.644338633193801</v>
      </c>
      <c r="AF762">
        <v>39.312077165533097</v>
      </c>
      <c r="AG762">
        <v>43.101593175713099</v>
      </c>
      <c r="AH762">
        <v>14.946594389754599</v>
      </c>
      <c r="AI762">
        <v>28.482805151280001</v>
      </c>
      <c r="AJ762">
        <v>30.544139172361799</v>
      </c>
      <c r="AK762">
        <v>45.965504003113999</v>
      </c>
      <c r="AL762">
        <v>9.92678442294104</v>
      </c>
      <c r="AM762">
        <v>28.249179426258799</v>
      </c>
      <c r="AN762">
        <v>9.9722843678977799</v>
      </c>
      <c r="AO762">
        <v>43.719331442920598</v>
      </c>
      <c r="AP762">
        <v>61.284370130438496</v>
      </c>
      <c r="AQ762">
        <v>28.116280079468101</v>
      </c>
      <c r="AR762">
        <v>34.032112662490697</v>
      </c>
      <c r="AS762">
        <v>34.688725817869297</v>
      </c>
      <c r="AT762">
        <v>34.7349199582791</v>
      </c>
      <c r="AU762">
        <v>41.061358652440902</v>
      </c>
      <c r="AV762">
        <v>5.7075191777293997</v>
      </c>
      <c r="AW762">
        <v>22.1657901182793</v>
      </c>
      <c r="AX762">
        <v>10.6675351238103</v>
      </c>
      <c r="AY762">
        <v>57.139599335044899</v>
      </c>
      <c r="AZ762">
        <v>35.235595732279599</v>
      </c>
      <c r="BA762">
        <v>71.753302432507297</v>
      </c>
      <c r="BB762">
        <v>35.218136750018303</v>
      </c>
      <c r="BC762">
        <v>43.474225260575203</v>
      </c>
      <c r="BD762">
        <v>28.232574547376402</v>
      </c>
      <c r="BE762">
        <v>50.644797691386799</v>
      </c>
      <c r="BF762">
        <v>62.496941758433998</v>
      </c>
      <c r="BG762">
        <v>48.581568395712601</v>
      </c>
      <c r="BH762">
        <v>25.3782914701134</v>
      </c>
      <c r="BI762">
        <v>51.983738236213298</v>
      </c>
      <c r="BJ762">
        <v>52.287923510652902</v>
      </c>
      <c r="BK762">
        <v>56.563502895372899</v>
      </c>
      <c r="BL762">
        <v>54.295580158524899</v>
      </c>
      <c r="BM762">
        <v>34.1192289711353</v>
      </c>
      <c r="BN762">
        <v>62.221772962084898</v>
      </c>
      <c r="BO762">
        <v>8.5331368086749801</v>
      </c>
      <c r="BP762">
        <v>11.266257805018199</v>
      </c>
      <c r="BQ762">
        <v>13.992959537619701</v>
      </c>
      <c r="BR762">
        <v>19.531915306277099</v>
      </c>
      <c r="BS762">
        <v>22.4188502670665</v>
      </c>
      <c r="BT762">
        <v>40.4261150856303</v>
      </c>
      <c r="BU762">
        <v>4.7481221593796503</v>
      </c>
      <c r="BV762">
        <v>4.87848658438618</v>
      </c>
      <c r="BW762">
        <v>30.2118707077429</v>
      </c>
      <c r="BX762">
        <v>15.767704279318901</v>
      </c>
      <c r="BY762">
        <v>7.4414335196553001</v>
      </c>
      <c r="BZ762">
        <v>42.109477416395102</v>
      </c>
      <c r="CA762">
        <v>44.010898199133599</v>
      </c>
      <c r="CB762">
        <v>10.612110467512499</v>
      </c>
      <c r="CC762">
        <v>14.358724429789399</v>
      </c>
      <c r="CD762">
        <v>33.295340486162303</v>
      </c>
      <c r="CE762">
        <v>4.3888128485643101</v>
      </c>
      <c r="CF762">
        <v>33.598995306280798</v>
      </c>
      <c r="CG762">
        <v>40.6406423723868</v>
      </c>
      <c r="CH762">
        <v>15.266027179484899</v>
      </c>
      <c r="CI762">
        <v>47.977176313547098</v>
      </c>
      <c r="CJ762">
        <v>29.136909694623998</v>
      </c>
      <c r="CK762">
        <v>41.757878748128803</v>
      </c>
      <c r="CL762">
        <v>59.493655900276998</v>
      </c>
      <c r="CM762">
        <v>6.3363665950724197</v>
      </c>
      <c r="CN762">
        <v>12.539764355703101</v>
      </c>
      <c r="CO762">
        <v>27.167303546005201</v>
      </c>
      <c r="CP762">
        <v>21.932138232473399</v>
      </c>
      <c r="CQ762">
        <v>35.294099706164403</v>
      </c>
      <c r="CR762">
        <v>10.057886564798499</v>
      </c>
      <c r="CS762">
        <v>28.573835313975401</v>
      </c>
      <c r="CT762">
        <v>15.361613859807999</v>
      </c>
      <c r="CU762">
        <v>77.030742279172998</v>
      </c>
      <c r="CV762">
        <v>11.715685334782499</v>
      </c>
      <c r="CW762">
        <v>32.8141784765048</v>
      </c>
      <c r="CX762">
        <f>COUNTIF(B762:CW762, "&gt;1")</f>
        <v>100</v>
      </c>
    </row>
    <row r="763" spans="1:102" x14ac:dyDescent="0.2">
      <c r="A763" t="s">
        <v>648</v>
      </c>
      <c r="B763">
        <v>31.1999302269281</v>
      </c>
      <c r="C763">
        <v>48.888393707236297</v>
      </c>
      <c r="D763">
        <v>43.664841233036903</v>
      </c>
      <c r="E763">
        <v>43.422560504038401</v>
      </c>
      <c r="F763">
        <v>29.289300002343602</v>
      </c>
      <c r="G763">
        <v>29.1990012368998</v>
      </c>
      <c r="H763">
        <v>52.364142550194501</v>
      </c>
      <c r="I763">
        <v>8.7432806983965605</v>
      </c>
      <c r="J763">
        <v>29.128202538564</v>
      </c>
      <c r="K763">
        <v>13.689085033447901</v>
      </c>
      <c r="L763">
        <v>63.3126320837669</v>
      </c>
      <c r="M763">
        <v>32.2485659977296</v>
      </c>
      <c r="N763">
        <v>29.310262768992501</v>
      </c>
      <c r="O763">
        <v>54.678381693576497</v>
      </c>
      <c r="P763">
        <v>5.8686020409372199</v>
      </c>
      <c r="Q763">
        <v>30.5503639204737</v>
      </c>
      <c r="R763">
        <v>15.9402026193788</v>
      </c>
      <c r="S763">
        <v>46.826986319115001</v>
      </c>
      <c r="T763">
        <v>15.164339403456999</v>
      </c>
      <c r="U763">
        <v>4.4289609572449899</v>
      </c>
      <c r="V763">
        <v>25.034511403953601</v>
      </c>
      <c r="W763">
        <v>6.3021651456535501</v>
      </c>
      <c r="X763">
        <v>40.5249706809429</v>
      </c>
      <c r="Y763">
        <v>46.745967432319098</v>
      </c>
      <c r="Z763">
        <v>8.7062576916180205</v>
      </c>
      <c r="AA763">
        <v>29.349693700501302</v>
      </c>
      <c r="AB763">
        <v>6.7245002893701802</v>
      </c>
      <c r="AC763">
        <v>10.166322764191101</v>
      </c>
      <c r="AD763">
        <v>51.563237229291097</v>
      </c>
      <c r="AE763">
        <v>16.644338633193598</v>
      </c>
      <c r="AF763">
        <v>39.312077165532699</v>
      </c>
      <c r="AG763">
        <v>43.101593175711898</v>
      </c>
      <c r="AH763">
        <v>14.9465943897233</v>
      </c>
      <c r="AI763">
        <v>28.482805151279599</v>
      </c>
      <c r="AJ763">
        <v>30.544139172361501</v>
      </c>
      <c r="AK763">
        <v>45.9655040031139</v>
      </c>
      <c r="AL763">
        <v>9.9267844229411004</v>
      </c>
      <c r="AM763">
        <v>28.249179426258699</v>
      </c>
      <c r="AN763">
        <v>9.9722843679183395</v>
      </c>
      <c r="AO763">
        <v>43.719331442920897</v>
      </c>
      <c r="AP763">
        <v>61.284370130438099</v>
      </c>
      <c r="AQ763">
        <v>28.116280079496399</v>
      </c>
      <c r="AR763">
        <v>34.032112662483499</v>
      </c>
      <c r="AS763">
        <v>34.688725817869297</v>
      </c>
      <c r="AT763">
        <v>34.734919958278901</v>
      </c>
      <c r="AU763">
        <v>41.061358652441299</v>
      </c>
      <c r="AV763">
        <v>5.7075191777293997</v>
      </c>
      <c r="AW763">
        <v>22.165790118279201</v>
      </c>
      <c r="AX763">
        <v>10.667535123810699</v>
      </c>
      <c r="AY763">
        <v>57.139599335044799</v>
      </c>
      <c r="AZ763">
        <v>35.235595732273502</v>
      </c>
      <c r="BA763">
        <v>71.753302432507198</v>
      </c>
      <c r="BB763">
        <v>35.2181367500188</v>
      </c>
      <c r="BC763">
        <v>43.474225260575302</v>
      </c>
      <c r="BD763">
        <v>28.232574547375901</v>
      </c>
      <c r="BE763">
        <v>50.6447976913867</v>
      </c>
      <c r="BF763">
        <v>62.4969417584336</v>
      </c>
      <c r="BG763">
        <v>48.581568395711699</v>
      </c>
      <c r="BH763">
        <v>25.378291470266301</v>
      </c>
      <c r="BI763">
        <v>51.983738236214002</v>
      </c>
      <c r="BJ763">
        <v>52.287923510652902</v>
      </c>
      <c r="BK763">
        <v>56.563502895427597</v>
      </c>
      <c r="BL763">
        <v>54.295580158524402</v>
      </c>
      <c r="BM763">
        <v>34.119228971134902</v>
      </c>
      <c r="BN763">
        <v>62.221772962085304</v>
      </c>
      <c r="BO763">
        <v>8.5331368086756392</v>
      </c>
      <c r="BP763">
        <v>11.266257805013201</v>
      </c>
      <c r="BQ763">
        <v>13.992959537619701</v>
      </c>
      <c r="BR763">
        <v>19.531915306277099</v>
      </c>
      <c r="BS763">
        <v>22.418850267063501</v>
      </c>
      <c r="BT763">
        <v>40.4261150856303</v>
      </c>
      <c r="BU763">
        <v>4.7481221594295198</v>
      </c>
      <c r="BV763">
        <v>4.8784865843861303</v>
      </c>
      <c r="BW763">
        <v>30.211870707742101</v>
      </c>
      <c r="BX763">
        <v>15.7677042793157</v>
      </c>
      <c r="BY763">
        <v>7.4414335206764504</v>
      </c>
      <c r="BZ763">
        <v>42.109477416395002</v>
      </c>
      <c r="CA763">
        <v>44.010898199133202</v>
      </c>
      <c r="CB763">
        <v>10.6121104675127</v>
      </c>
      <c r="CC763">
        <v>14.3587244297873</v>
      </c>
      <c r="CD763">
        <v>33.295340486162303</v>
      </c>
      <c r="CE763">
        <v>4.3888128485640197</v>
      </c>
      <c r="CF763">
        <v>33.598995306281303</v>
      </c>
      <c r="CG763">
        <v>40.640642372386701</v>
      </c>
      <c r="CH763">
        <v>15.266027179484899</v>
      </c>
      <c r="CI763">
        <v>47.977176313546799</v>
      </c>
      <c r="CJ763">
        <v>29.1369096945661</v>
      </c>
      <c r="CK763">
        <v>41.757878748129301</v>
      </c>
      <c r="CL763">
        <v>59.493655900277098</v>
      </c>
      <c r="CM763">
        <v>6.3363665950701602</v>
      </c>
      <c r="CN763">
        <v>12.5397643557035</v>
      </c>
      <c r="CO763">
        <v>27.167303546005201</v>
      </c>
      <c r="CP763">
        <v>21.932138232469999</v>
      </c>
      <c r="CQ763">
        <v>35.294099706164502</v>
      </c>
      <c r="CR763">
        <v>10.057886564798499</v>
      </c>
      <c r="CS763">
        <v>28.573835313975099</v>
      </c>
      <c r="CT763">
        <v>15.361613859808401</v>
      </c>
      <c r="CU763">
        <v>77.030742279167995</v>
      </c>
      <c r="CV763">
        <v>11.715685334782201</v>
      </c>
      <c r="CW763">
        <v>32.814178476504402</v>
      </c>
      <c r="CX763">
        <f>COUNTIF(B763:CW763, "&gt;1")</f>
        <v>100</v>
      </c>
    </row>
    <row r="764" spans="1:102" x14ac:dyDescent="0.2">
      <c r="A764" t="s">
        <v>652</v>
      </c>
      <c r="B764">
        <v>31.199930226927599</v>
      </c>
      <c r="C764">
        <v>48.888393707236297</v>
      </c>
      <c r="D764">
        <v>43.664841233037002</v>
      </c>
      <c r="E764">
        <v>43.422560504038302</v>
      </c>
      <c r="F764">
        <v>29.289300002345101</v>
      </c>
      <c r="G764">
        <v>29.199001237905001</v>
      </c>
      <c r="H764">
        <v>52.364142550194799</v>
      </c>
      <c r="I764">
        <v>8.7432806983963403</v>
      </c>
      <c r="J764">
        <v>29.128202538564398</v>
      </c>
      <c r="K764">
        <v>13.6890850334481</v>
      </c>
      <c r="L764">
        <v>63.312632083765997</v>
      </c>
      <c r="M764">
        <v>32.248565997729898</v>
      </c>
      <c r="N764">
        <v>29.3102627689893</v>
      </c>
      <c r="O764">
        <v>54.678381693577002</v>
      </c>
      <c r="P764">
        <v>5.8686020409371302</v>
      </c>
      <c r="Q764">
        <v>30.550363920474101</v>
      </c>
      <c r="R764">
        <v>15.9402026193778</v>
      </c>
      <c r="S764">
        <v>46.826986319115797</v>
      </c>
      <c r="T764">
        <v>15.1643394034569</v>
      </c>
      <c r="U764">
        <v>4.42896095724491</v>
      </c>
      <c r="V764">
        <v>25.034511403954099</v>
      </c>
      <c r="W764">
        <v>6.3021651456527996</v>
      </c>
      <c r="X764">
        <v>40.5249706809443</v>
      </c>
      <c r="Y764">
        <v>46.745967432319603</v>
      </c>
      <c r="Z764">
        <v>8.7062576916216496</v>
      </c>
      <c r="AA764">
        <v>29.349693700501899</v>
      </c>
      <c r="AB764">
        <v>6.7245002893722798</v>
      </c>
      <c r="AC764">
        <v>10.166322764189699</v>
      </c>
      <c r="AD764">
        <v>51.563237229275003</v>
      </c>
      <c r="AE764">
        <v>16.644338633194</v>
      </c>
      <c r="AF764">
        <v>39.312077165533502</v>
      </c>
      <c r="AG764">
        <v>43.101593175711898</v>
      </c>
      <c r="AH764">
        <v>14.946594389755001</v>
      </c>
      <c r="AI764">
        <v>28.482805151279798</v>
      </c>
      <c r="AJ764">
        <v>30.544139172361799</v>
      </c>
      <c r="AK764">
        <v>45.965504003113999</v>
      </c>
      <c r="AL764">
        <v>9.9267844229407007</v>
      </c>
      <c r="AM764">
        <v>28.249179426258799</v>
      </c>
      <c r="AN764">
        <v>9.9722843678979807</v>
      </c>
      <c r="AO764">
        <v>43.719331442920399</v>
      </c>
      <c r="AP764">
        <v>61.284370130438099</v>
      </c>
      <c r="AQ764">
        <v>28.1162800794962</v>
      </c>
      <c r="AR764">
        <v>34.032112662485503</v>
      </c>
      <c r="AS764">
        <v>34.688725817869503</v>
      </c>
      <c r="AT764">
        <v>34.734919958278802</v>
      </c>
      <c r="AU764">
        <v>41.061358652440703</v>
      </c>
      <c r="AV764">
        <v>5.7075191777291598</v>
      </c>
      <c r="AW764">
        <v>22.165790118279499</v>
      </c>
      <c r="AX764">
        <v>10.667535123812501</v>
      </c>
      <c r="AY764">
        <v>57.139599335045098</v>
      </c>
      <c r="AZ764">
        <v>35.2355957322807</v>
      </c>
      <c r="BA764">
        <v>71.753302432507695</v>
      </c>
      <c r="BB764">
        <v>35.218136750018303</v>
      </c>
      <c r="BC764">
        <v>43.474225260575302</v>
      </c>
      <c r="BD764">
        <v>28.232574547376501</v>
      </c>
      <c r="BE764">
        <v>50.644797691386501</v>
      </c>
      <c r="BF764">
        <v>62.496941758433998</v>
      </c>
      <c r="BG764">
        <v>48.581568395711599</v>
      </c>
      <c r="BH764">
        <v>25.378291470116601</v>
      </c>
      <c r="BI764">
        <v>51.9837382362144</v>
      </c>
      <c r="BJ764">
        <v>52.287923510653698</v>
      </c>
      <c r="BK764">
        <v>56.563502895372899</v>
      </c>
      <c r="BL764">
        <v>54.295580158524601</v>
      </c>
      <c r="BM764">
        <v>34.1192289711353</v>
      </c>
      <c r="BN764">
        <v>62.221772962084898</v>
      </c>
      <c r="BO764">
        <v>8.5331368086759696</v>
      </c>
      <c r="BP764">
        <v>11.266257805017601</v>
      </c>
      <c r="BQ764">
        <v>13.9929595376194</v>
      </c>
      <c r="BR764">
        <v>19.531915306278499</v>
      </c>
      <c r="BS764">
        <v>22.418850267067</v>
      </c>
      <c r="BT764">
        <v>40.4261150856303</v>
      </c>
      <c r="BU764">
        <v>4.7481221594284397</v>
      </c>
      <c r="BV764">
        <v>4.8784865843859899</v>
      </c>
      <c r="BW764">
        <v>30.211870707743099</v>
      </c>
      <c r="BX764">
        <v>15.767704279318799</v>
      </c>
      <c r="BY764">
        <v>7.4414335206794</v>
      </c>
      <c r="BZ764">
        <v>42.109477416394697</v>
      </c>
      <c r="CA764">
        <v>44.010898199133898</v>
      </c>
      <c r="CB764">
        <v>10.6121104675133</v>
      </c>
      <c r="CC764">
        <v>14.3587244297909</v>
      </c>
      <c r="CD764">
        <v>33.295340486162303</v>
      </c>
      <c r="CE764">
        <v>4.3888128485665296</v>
      </c>
      <c r="CF764">
        <v>33.598995306280898</v>
      </c>
      <c r="CG764">
        <v>40.640642372386402</v>
      </c>
      <c r="CH764">
        <v>15.266027179484499</v>
      </c>
      <c r="CI764">
        <v>47.977176313547702</v>
      </c>
      <c r="CJ764">
        <v>29.1369096945667</v>
      </c>
      <c r="CK764">
        <v>41.757878748128903</v>
      </c>
      <c r="CL764">
        <v>59.4936559002766</v>
      </c>
      <c r="CM764">
        <v>6.3363665950718797</v>
      </c>
      <c r="CN764">
        <v>12.539764355703401</v>
      </c>
      <c r="CO764">
        <v>27.167303546005201</v>
      </c>
      <c r="CP764">
        <v>21.932138232469701</v>
      </c>
      <c r="CQ764">
        <v>35.294099706164701</v>
      </c>
      <c r="CR764">
        <v>10.057886564798601</v>
      </c>
      <c r="CS764">
        <v>28.573835313975199</v>
      </c>
      <c r="CT764">
        <v>15.3616138598082</v>
      </c>
      <c r="CU764">
        <v>77.030742279171307</v>
      </c>
      <c r="CV764">
        <v>11.715685334782201</v>
      </c>
      <c r="CW764">
        <v>32.814178476505901</v>
      </c>
      <c r="CX764">
        <f>COUNTIF(B764:CW764, "&gt;1")</f>
        <v>100</v>
      </c>
    </row>
    <row r="765" spans="1:102" x14ac:dyDescent="0.2">
      <c r="A765" t="s">
        <v>653</v>
      </c>
      <c r="B765">
        <v>31.199930226928402</v>
      </c>
      <c r="C765">
        <v>48.888393707236297</v>
      </c>
      <c r="D765">
        <v>43.664841233036903</v>
      </c>
      <c r="E765">
        <v>43.422560504038501</v>
      </c>
      <c r="F765">
        <v>29.289300002345399</v>
      </c>
      <c r="G765">
        <v>29.199001237903399</v>
      </c>
      <c r="H765">
        <v>52.364142550194401</v>
      </c>
      <c r="I765">
        <v>8.7432806983970899</v>
      </c>
      <c r="J765">
        <v>29.1282025385647</v>
      </c>
      <c r="K765">
        <v>13.689085033448</v>
      </c>
      <c r="L765">
        <v>63.312632083766999</v>
      </c>
      <c r="M765">
        <v>32.248565997729798</v>
      </c>
      <c r="N765">
        <v>29.3102627689901</v>
      </c>
      <c r="O765">
        <v>54.6783816935773</v>
      </c>
      <c r="P765">
        <v>5.8686020409372297</v>
      </c>
      <c r="Q765">
        <v>30.550363920472702</v>
      </c>
      <c r="R765">
        <v>15.940202619382401</v>
      </c>
      <c r="S765">
        <v>46.826986319115598</v>
      </c>
      <c r="T765">
        <v>15.164339403459399</v>
      </c>
      <c r="U765">
        <v>4.4289609572451303</v>
      </c>
      <c r="V765">
        <v>25.0345114039511</v>
      </c>
      <c r="W765">
        <v>6.3021651456529799</v>
      </c>
      <c r="X765">
        <v>40.524970680938701</v>
      </c>
      <c r="Y765">
        <v>46.745967432319603</v>
      </c>
      <c r="Z765">
        <v>8.7062576916213104</v>
      </c>
      <c r="AA765">
        <v>29.349693700501099</v>
      </c>
      <c r="AB765">
        <v>6.7245002893735997</v>
      </c>
      <c r="AC765">
        <v>10.166322764189401</v>
      </c>
      <c r="AD765">
        <v>51.563237229275003</v>
      </c>
      <c r="AE765">
        <v>16.644338633194</v>
      </c>
      <c r="AF765">
        <v>39.312077165533204</v>
      </c>
      <c r="AG765">
        <v>43.101593175711798</v>
      </c>
      <c r="AH765">
        <v>14.9465943897555</v>
      </c>
      <c r="AI765">
        <v>28.4828051512801</v>
      </c>
      <c r="AJ765">
        <v>30.544139172361302</v>
      </c>
      <c r="AK765">
        <v>45.9655040031138</v>
      </c>
      <c r="AL765">
        <v>9.9267844229407398</v>
      </c>
      <c r="AM765">
        <v>28.249179426258799</v>
      </c>
      <c r="AN765">
        <v>9.9722843678990394</v>
      </c>
      <c r="AO765">
        <v>43.719331442920499</v>
      </c>
      <c r="AP765">
        <v>61.284370130438099</v>
      </c>
      <c r="AQ765">
        <v>28.116280079495901</v>
      </c>
      <c r="AR765">
        <v>34.032112662483797</v>
      </c>
      <c r="AS765">
        <v>34.688725817869397</v>
      </c>
      <c r="AT765">
        <v>34.734919958277999</v>
      </c>
      <c r="AU765">
        <v>41.061358652440198</v>
      </c>
      <c r="AV765">
        <v>5.7075191777296101</v>
      </c>
      <c r="AW765">
        <v>22.165790118279201</v>
      </c>
      <c r="AX765">
        <v>10.6675351238103</v>
      </c>
      <c r="AY765">
        <v>57.1395993350434</v>
      </c>
      <c r="AZ765">
        <v>35.235595732279897</v>
      </c>
      <c r="BA765">
        <v>71.753302432507297</v>
      </c>
      <c r="BB765">
        <v>35.218136750018502</v>
      </c>
      <c r="BC765">
        <v>43.474225260575402</v>
      </c>
      <c r="BD765">
        <v>28.2325745473767</v>
      </c>
      <c r="BE765">
        <v>50.6447976913867</v>
      </c>
      <c r="BF765">
        <v>62.496941758433302</v>
      </c>
      <c r="BG765">
        <v>48.581568395711102</v>
      </c>
      <c r="BH765">
        <v>25.378291470116199</v>
      </c>
      <c r="BI765">
        <v>51.983738236213597</v>
      </c>
      <c r="BJ765">
        <v>52.2879235106534</v>
      </c>
      <c r="BK765">
        <v>56.563502895372999</v>
      </c>
      <c r="BL765">
        <v>54.295580158524402</v>
      </c>
      <c r="BM765">
        <v>34.119228971135101</v>
      </c>
      <c r="BN765">
        <v>62.221772962084401</v>
      </c>
      <c r="BO765">
        <v>8.5331368086759092</v>
      </c>
      <c r="BP765">
        <v>11.266257805017601</v>
      </c>
      <c r="BQ765">
        <v>13.992959537619701</v>
      </c>
      <c r="BR765">
        <v>19.531915306278002</v>
      </c>
      <c r="BS765">
        <v>22.418850267067398</v>
      </c>
      <c r="BT765">
        <v>40.4261150856304</v>
      </c>
      <c r="BU765">
        <v>4.74812215942951</v>
      </c>
      <c r="BV765">
        <v>4.8784865843861196</v>
      </c>
      <c r="BW765">
        <v>30.211870707742801</v>
      </c>
      <c r="BX765">
        <v>15.767704279318499</v>
      </c>
      <c r="BY765">
        <v>7.4414335206757798</v>
      </c>
      <c r="BZ765">
        <v>42.109477416395698</v>
      </c>
      <c r="CA765">
        <v>44.0108981991335</v>
      </c>
      <c r="CB765">
        <v>10.6121104675127</v>
      </c>
      <c r="CC765">
        <v>14.3587244297902</v>
      </c>
      <c r="CD765">
        <v>33.295340486161898</v>
      </c>
      <c r="CE765">
        <v>4.3888128485639601</v>
      </c>
      <c r="CF765">
        <v>33.598995306281203</v>
      </c>
      <c r="CG765">
        <v>40.640642372386701</v>
      </c>
      <c r="CH765">
        <v>15.266027179484899</v>
      </c>
      <c r="CI765">
        <v>47.977176313461698</v>
      </c>
      <c r="CJ765">
        <v>29.136909694569201</v>
      </c>
      <c r="CK765">
        <v>41.757878748128498</v>
      </c>
      <c r="CL765">
        <v>59.493655900276003</v>
      </c>
      <c r="CM765">
        <v>6.3363665950723398</v>
      </c>
      <c r="CN765">
        <v>12.539764355663801</v>
      </c>
      <c r="CO765">
        <v>27.167303546005002</v>
      </c>
      <c r="CP765">
        <v>21.932138232469701</v>
      </c>
      <c r="CQ765">
        <v>35.294099706164801</v>
      </c>
      <c r="CR765">
        <v>10.057886564735799</v>
      </c>
      <c r="CS765">
        <v>28.573835313975302</v>
      </c>
      <c r="CT765">
        <v>15.361613859808401</v>
      </c>
      <c r="CU765">
        <v>77.030742279170695</v>
      </c>
      <c r="CV765">
        <v>11.715685334777</v>
      </c>
      <c r="CW765">
        <v>32.814178476504701</v>
      </c>
      <c r="CX765">
        <f>COUNTIF(B765:CW765, "&gt;1")</f>
        <v>100</v>
      </c>
    </row>
    <row r="766" spans="1:102" x14ac:dyDescent="0.2">
      <c r="A766" t="s">
        <v>655</v>
      </c>
      <c r="B766">
        <v>31.199930226928501</v>
      </c>
      <c r="C766">
        <v>48.888393707236602</v>
      </c>
      <c r="D766">
        <v>43.664841233036903</v>
      </c>
      <c r="E766">
        <v>43.422560504038302</v>
      </c>
      <c r="F766">
        <v>29.2893000023453</v>
      </c>
      <c r="G766">
        <v>29.199001237903399</v>
      </c>
      <c r="H766">
        <v>52.364142550194998</v>
      </c>
      <c r="I766">
        <v>8.7432806983962692</v>
      </c>
      <c r="J766">
        <v>29.128202538564601</v>
      </c>
      <c r="K766">
        <v>13.689085033447901</v>
      </c>
      <c r="L766">
        <v>63.312632083766999</v>
      </c>
      <c r="M766">
        <v>32.248565997730097</v>
      </c>
      <c r="N766">
        <v>29.310262768989102</v>
      </c>
      <c r="O766">
        <v>54.678381693576902</v>
      </c>
      <c r="P766">
        <v>5.8686020409373301</v>
      </c>
      <c r="Q766">
        <v>30.550363920474499</v>
      </c>
      <c r="R766">
        <v>15.9402026193788</v>
      </c>
      <c r="S766">
        <v>46.826986319115598</v>
      </c>
      <c r="T766">
        <v>15.1643394034555</v>
      </c>
      <c r="U766">
        <v>4.4289609572450601</v>
      </c>
      <c r="V766">
        <v>25.034511403953601</v>
      </c>
      <c r="W766">
        <v>6.3021651456534</v>
      </c>
      <c r="X766">
        <v>40.524970680943198</v>
      </c>
      <c r="Y766">
        <v>46.745967432319397</v>
      </c>
      <c r="Z766">
        <v>8.7062576916210705</v>
      </c>
      <c r="AA766">
        <v>29.349693700501099</v>
      </c>
      <c r="AB766">
        <v>6.7245002893715</v>
      </c>
      <c r="AC766">
        <v>10.166322764189101</v>
      </c>
      <c r="AD766">
        <v>51.563237229274797</v>
      </c>
      <c r="AE766">
        <v>16.644338633194099</v>
      </c>
      <c r="AF766">
        <v>39.312077165532997</v>
      </c>
      <c r="AG766">
        <v>43.101593175712203</v>
      </c>
      <c r="AH766">
        <v>14.946594389754701</v>
      </c>
      <c r="AI766">
        <v>28.482805151281699</v>
      </c>
      <c r="AJ766">
        <v>30.5441391723617</v>
      </c>
      <c r="AK766">
        <v>45.965504003114098</v>
      </c>
      <c r="AL766">
        <v>9.9267844229407292</v>
      </c>
      <c r="AM766">
        <v>28.249179426258799</v>
      </c>
      <c r="AN766">
        <v>9.9722843678978705</v>
      </c>
      <c r="AO766">
        <v>43.7193314429203</v>
      </c>
      <c r="AP766">
        <v>61.284370130438099</v>
      </c>
      <c r="AQ766">
        <v>28.116280079496399</v>
      </c>
      <c r="AR766">
        <v>34.032112662485098</v>
      </c>
      <c r="AS766">
        <v>34.688725817869198</v>
      </c>
      <c r="AT766">
        <v>34.734919958278098</v>
      </c>
      <c r="AU766">
        <v>41.061358652441001</v>
      </c>
      <c r="AV766">
        <v>5.7075191777295204</v>
      </c>
      <c r="AW766">
        <v>22.165790118279499</v>
      </c>
      <c r="AX766">
        <v>10.6675351238109</v>
      </c>
      <c r="AY766">
        <v>57.139599335044601</v>
      </c>
      <c r="AZ766">
        <v>35.235595732279499</v>
      </c>
      <c r="BA766">
        <v>71.753302432506601</v>
      </c>
      <c r="BB766">
        <v>35.218136750018701</v>
      </c>
      <c r="BC766">
        <v>43.474225260575302</v>
      </c>
      <c r="BD766">
        <v>28.232574547377499</v>
      </c>
      <c r="BE766">
        <v>50.644797691386401</v>
      </c>
      <c r="BF766">
        <v>62.496941758433699</v>
      </c>
      <c r="BG766">
        <v>48.5815683957115</v>
      </c>
      <c r="BH766">
        <v>25.378291470116199</v>
      </c>
      <c r="BI766">
        <v>51.983738236213597</v>
      </c>
      <c r="BJ766">
        <v>52.2879235106534</v>
      </c>
      <c r="BK766">
        <v>56.563502895372999</v>
      </c>
      <c r="BL766">
        <v>54.295580158524501</v>
      </c>
      <c r="BM766">
        <v>34.119228971134703</v>
      </c>
      <c r="BN766">
        <v>62.221772962085097</v>
      </c>
      <c r="BO766">
        <v>8.5331368086749393</v>
      </c>
      <c r="BP766">
        <v>11.266257805018</v>
      </c>
      <c r="BQ766">
        <v>13.9929595376198</v>
      </c>
      <c r="BR766">
        <v>19.531915306277401</v>
      </c>
      <c r="BS766">
        <v>22.418850267067199</v>
      </c>
      <c r="BT766">
        <v>40.4261150856304</v>
      </c>
      <c r="BU766">
        <v>4.74812215942947</v>
      </c>
      <c r="BV766">
        <v>4.8784865843855201</v>
      </c>
      <c r="BW766">
        <v>30.2118707077429</v>
      </c>
      <c r="BX766">
        <v>15.767704279318799</v>
      </c>
      <c r="BY766">
        <v>7.4414335206760702</v>
      </c>
      <c r="BZ766">
        <v>42.109477416394199</v>
      </c>
      <c r="CA766">
        <v>44.010898199133301</v>
      </c>
      <c r="CB766">
        <v>10.612110467512499</v>
      </c>
      <c r="CC766">
        <v>14.358724429791</v>
      </c>
      <c r="CD766">
        <v>33.295340486162097</v>
      </c>
      <c r="CE766">
        <v>4.3888128485641502</v>
      </c>
      <c r="CF766">
        <v>33.598995306280997</v>
      </c>
      <c r="CG766">
        <v>40.6406423723868</v>
      </c>
      <c r="CH766">
        <v>15.266027179485301</v>
      </c>
      <c r="CI766">
        <v>47.977176313547197</v>
      </c>
      <c r="CJ766">
        <v>29.136909694566899</v>
      </c>
      <c r="CK766">
        <v>41.757878748129002</v>
      </c>
      <c r="CL766">
        <v>59.493655900277197</v>
      </c>
      <c r="CM766">
        <v>6.3363665950729597</v>
      </c>
      <c r="CN766">
        <v>12.5397643557033</v>
      </c>
      <c r="CO766">
        <v>27.167303546005101</v>
      </c>
      <c r="CP766">
        <v>21.932138232469502</v>
      </c>
      <c r="CQ766">
        <v>35.294099706164701</v>
      </c>
      <c r="CR766">
        <v>10.0578865647987</v>
      </c>
      <c r="CS766">
        <v>28.573835313975199</v>
      </c>
      <c r="CT766">
        <v>15.361613859808299</v>
      </c>
      <c r="CU766">
        <v>77.030742279170795</v>
      </c>
      <c r="CV766">
        <v>11.7156853347826</v>
      </c>
      <c r="CW766">
        <v>32.814178476502804</v>
      </c>
      <c r="CX766">
        <f>COUNTIF(B766:CW766, "&gt;1")</f>
        <v>100</v>
      </c>
    </row>
    <row r="767" spans="1:102" x14ac:dyDescent="0.2">
      <c r="A767" t="s">
        <v>656</v>
      </c>
      <c r="B767">
        <v>31.199930226926899</v>
      </c>
      <c r="C767">
        <v>48.888393707236197</v>
      </c>
      <c r="D767">
        <v>43.664841233037102</v>
      </c>
      <c r="E767">
        <v>43.4225605040386</v>
      </c>
      <c r="F767">
        <v>29.289300002345101</v>
      </c>
      <c r="G767">
        <v>29.199001237904699</v>
      </c>
      <c r="H767">
        <v>52.364142550194899</v>
      </c>
      <c r="I767">
        <v>8.7432806983961093</v>
      </c>
      <c r="J767">
        <v>29.128202538565098</v>
      </c>
      <c r="K767">
        <v>13.689085033448</v>
      </c>
      <c r="L767">
        <v>63.312632083766701</v>
      </c>
      <c r="M767">
        <v>32.248565997729798</v>
      </c>
      <c r="N767">
        <v>29.310262768989499</v>
      </c>
      <c r="O767">
        <v>54.6783816935773</v>
      </c>
      <c r="P767">
        <v>5.8686020409366604</v>
      </c>
      <c r="Q767">
        <v>30.550363920473899</v>
      </c>
      <c r="R767">
        <v>15.940202619378701</v>
      </c>
      <c r="S767">
        <v>46.826986319116202</v>
      </c>
      <c r="T767">
        <v>15.1643394034566</v>
      </c>
      <c r="U767">
        <v>4.4289609572449802</v>
      </c>
      <c r="V767">
        <v>25.034511403953601</v>
      </c>
      <c r="W767">
        <v>6.3021651456532197</v>
      </c>
      <c r="X767">
        <v>40.524970680942602</v>
      </c>
      <c r="Y767">
        <v>46.745967432319098</v>
      </c>
      <c r="Z767">
        <v>8.7062576916213192</v>
      </c>
      <c r="AA767">
        <v>29.349693700500499</v>
      </c>
      <c r="AB767">
        <v>6.72450028937158</v>
      </c>
      <c r="AC767">
        <v>10.166322764189101</v>
      </c>
      <c r="AD767">
        <v>51.563237229275103</v>
      </c>
      <c r="AE767">
        <v>16.644338633195101</v>
      </c>
      <c r="AF767">
        <v>39.312077165533097</v>
      </c>
      <c r="AG767">
        <v>43.101593175711798</v>
      </c>
      <c r="AH767">
        <v>14.9465943897548</v>
      </c>
      <c r="AI767">
        <v>28.482805151280001</v>
      </c>
      <c r="AJ767">
        <v>30.544139172361302</v>
      </c>
      <c r="AK767">
        <v>45.965504003113701</v>
      </c>
      <c r="AL767">
        <v>9.9267844229409796</v>
      </c>
      <c r="AM767">
        <v>28.2491794262586</v>
      </c>
      <c r="AN767">
        <v>9.9722843678977302</v>
      </c>
      <c r="AO767">
        <v>43.7193314429203</v>
      </c>
      <c r="AP767">
        <v>61.284370130438298</v>
      </c>
      <c r="AQ767">
        <v>28.116280079496299</v>
      </c>
      <c r="AR767">
        <v>34.032112662485602</v>
      </c>
      <c r="AS767">
        <v>34.688725817869297</v>
      </c>
      <c r="AT767">
        <v>34.734919958279598</v>
      </c>
      <c r="AU767">
        <v>41.061358652440603</v>
      </c>
      <c r="AV767">
        <v>5.70751917772977</v>
      </c>
      <c r="AW767">
        <v>22.165790118279499</v>
      </c>
      <c r="AX767">
        <v>10.6675351238109</v>
      </c>
      <c r="AY767">
        <v>57.139599335044601</v>
      </c>
      <c r="AZ767">
        <v>35.235595732279499</v>
      </c>
      <c r="BA767">
        <v>71.753302432506203</v>
      </c>
      <c r="BB767">
        <v>35.218136750018303</v>
      </c>
      <c r="BC767">
        <v>43.474225260575402</v>
      </c>
      <c r="BD767">
        <v>28.232574547376</v>
      </c>
      <c r="BE767">
        <v>50.644797691386003</v>
      </c>
      <c r="BF767">
        <v>62.496941758433202</v>
      </c>
      <c r="BG767">
        <v>48.581568395712097</v>
      </c>
      <c r="BH767">
        <v>25.378291470116501</v>
      </c>
      <c r="BI767">
        <v>51.983738236213803</v>
      </c>
      <c r="BJ767">
        <v>52.287923510653201</v>
      </c>
      <c r="BK767">
        <v>56.563502895372899</v>
      </c>
      <c r="BL767">
        <v>54.295580158523798</v>
      </c>
      <c r="BM767">
        <v>34.119228971135001</v>
      </c>
      <c r="BN767">
        <v>62.221772962103003</v>
      </c>
      <c r="BO767">
        <v>8.5331368086750796</v>
      </c>
      <c r="BP767">
        <v>11.2662578050181</v>
      </c>
      <c r="BQ767">
        <v>13.9929595376198</v>
      </c>
      <c r="BR767">
        <v>19.5319153062776</v>
      </c>
      <c r="BS767">
        <v>22.4188502670671</v>
      </c>
      <c r="BT767">
        <v>40.4261150856304</v>
      </c>
      <c r="BU767">
        <v>4.74812215942889</v>
      </c>
      <c r="BV767">
        <v>4.8784865843860699</v>
      </c>
      <c r="BW767">
        <v>30.211870707742101</v>
      </c>
      <c r="BX767">
        <v>15.7677042793184</v>
      </c>
      <c r="BY767">
        <v>7.4414335207804401</v>
      </c>
      <c r="BZ767">
        <v>42.109477416394903</v>
      </c>
      <c r="CA767">
        <v>44.010898199133599</v>
      </c>
      <c r="CB767">
        <v>10.612110467512</v>
      </c>
      <c r="CC767">
        <v>14.3587244297909</v>
      </c>
      <c r="CD767">
        <v>33.295340486161898</v>
      </c>
      <c r="CE767">
        <v>4.3888128485641698</v>
      </c>
      <c r="CF767">
        <v>33.598995306280997</v>
      </c>
      <c r="CG767">
        <v>40.6406423723868</v>
      </c>
      <c r="CH767">
        <v>15.266027179484499</v>
      </c>
      <c r="CI767">
        <v>47.977176313547297</v>
      </c>
      <c r="CJ767">
        <v>29.136909694565599</v>
      </c>
      <c r="CK767">
        <v>41.757878748128398</v>
      </c>
      <c r="CL767">
        <v>59.493655900274902</v>
      </c>
      <c r="CM767">
        <v>6.3363665950718797</v>
      </c>
      <c r="CN767">
        <v>12.5397643557033</v>
      </c>
      <c r="CO767">
        <v>27.167303546005101</v>
      </c>
      <c r="CP767">
        <v>21.932138232469399</v>
      </c>
      <c r="CQ767">
        <v>35.294099706164403</v>
      </c>
      <c r="CR767">
        <v>10.057886564798601</v>
      </c>
      <c r="CS767">
        <v>28.573835313975302</v>
      </c>
      <c r="CT767">
        <v>15.3616138598092</v>
      </c>
      <c r="CU767">
        <v>77.030742279170695</v>
      </c>
      <c r="CV767">
        <v>11.7156853347824</v>
      </c>
      <c r="CW767">
        <v>32.814178476505198</v>
      </c>
      <c r="CX767">
        <f>COUNTIF(B767:CW767, "&gt;1")</f>
        <v>100</v>
      </c>
    </row>
    <row r="768" spans="1:102" x14ac:dyDescent="0.2">
      <c r="A768" t="s">
        <v>658</v>
      </c>
      <c r="B768">
        <v>31.199930226928299</v>
      </c>
      <c r="C768">
        <v>48.888393707190502</v>
      </c>
      <c r="D768">
        <v>43.664841233032099</v>
      </c>
      <c r="E768">
        <v>43.422560504038501</v>
      </c>
      <c r="F768">
        <v>29.289300002343399</v>
      </c>
      <c r="G768">
        <v>29.199001237903602</v>
      </c>
      <c r="H768">
        <v>52.364142550299903</v>
      </c>
      <c r="I768">
        <v>8.7432806984226197</v>
      </c>
      <c r="J768">
        <v>29.1282025385621</v>
      </c>
      <c r="K768">
        <v>13.6890850334487</v>
      </c>
      <c r="L768">
        <v>63.312632084926001</v>
      </c>
      <c r="M768">
        <v>32.248565997729798</v>
      </c>
      <c r="N768">
        <v>29.310262768988899</v>
      </c>
      <c r="O768">
        <v>54.678381693577002</v>
      </c>
      <c r="P768">
        <v>5.8686020409457598</v>
      </c>
      <c r="Q768">
        <v>30.5503639204736</v>
      </c>
      <c r="R768">
        <v>15.940202619378001</v>
      </c>
      <c r="S768">
        <v>46.826986319115903</v>
      </c>
      <c r="T768">
        <v>15.164339403451599</v>
      </c>
      <c r="U768">
        <v>4.4289609568602</v>
      </c>
      <c r="V768">
        <v>25.034511403953601</v>
      </c>
      <c r="W768">
        <v>6.3021651456525598</v>
      </c>
      <c r="X768">
        <v>40.524970680939902</v>
      </c>
      <c r="Y768">
        <v>46.745967432319098</v>
      </c>
      <c r="Z768">
        <v>8.7062576916185108</v>
      </c>
      <c r="AA768">
        <v>29.3496937005009</v>
      </c>
      <c r="AB768">
        <v>6.7245002893738501</v>
      </c>
      <c r="AC768">
        <v>10.1663227641895</v>
      </c>
      <c r="AD768">
        <v>51.563237229274698</v>
      </c>
      <c r="AE768">
        <v>16.644338633194199</v>
      </c>
      <c r="AF768">
        <v>39.312077165532898</v>
      </c>
      <c r="AG768">
        <v>43.101593175711301</v>
      </c>
      <c r="AH768">
        <v>14.946594389757401</v>
      </c>
      <c r="AI768">
        <v>28.482805151279699</v>
      </c>
      <c r="AJ768">
        <v>30.544139172368901</v>
      </c>
      <c r="AK768">
        <v>45.965504003111199</v>
      </c>
      <c r="AL768">
        <v>9.9267844229461506</v>
      </c>
      <c r="AM768">
        <v>28.249179426258799</v>
      </c>
      <c r="AN768">
        <v>9.9722843678987392</v>
      </c>
      <c r="AO768">
        <v>43.719331442920698</v>
      </c>
      <c r="AP768">
        <v>61.284370130362703</v>
      </c>
      <c r="AQ768">
        <v>28.116280079496899</v>
      </c>
      <c r="AR768">
        <v>34.032112662485197</v>
      </c>
      <c r="AS768">
        <v>34.688725817869098</v>
      </c>
      <c r="AT768">
        <v>34.734919958279797</v>
      </c>
      <c r="AU768">
        <v>41.061358652446003</v>
      </c>
      <c r="AV768">
        <v>5.707519177729</v>
      </c>
      <c r="AW768">
        <v>22.1657901182793</v>
      </c>
      <c r="AX768">
        <v>10.667535123663001</v>
      </c>
      <c r="AY768">
        <v>57.139599335063103</v>
      </c>
      <c r="AZ768">
        <v>35.235595732279698</v>
      </c>
      <c r="BA768">
        <v>71.753302432506999</v>
      </c>
      <c r="BB768">
        <v>35.218136750018402</v>
      </c>
      <c r="BC768">
        <v>43.474225260578102</v>
      </c>
      <c r="BD768">
        <v>28.2325745473768</v>
      </c>
      <c r="BE768">
        <v>50.644797691247298</v>
      </c>
      <c r="BF768">
        <v>62.496941758433103</v>
      </c>
      <c r="BG768">
        <v>48.581568395711699</v>
      </c>
      <c r="BH768">
        <v>25.378291470098201</v>
      </c>
      <c r="BI768">
        <v>51.983738236209902</v>
      </c>
      <c r="BJ768">
        <v>52.287923510653798</v>
      </c>
      <c r="BK768">
        <v>56.563502895372402</v>
      </c>
      <c r="BL768">
        <v>54.295580158526903</v>
      </c>
      <c r="BM768">
        <v>34.119228971134902</v>
      </c>
      <c r="BN768">
        <v>62.221772962085304</v>
      </c>
      <c r="BO768">
        <v>8.5331368086752697</v>
      </c>
      <c r="BP768">
        <v>11.266257805017799</v>
      </c>
      <c r="BQ768">
        <v>13.9929595376246</v>
      </c>
      <c r="BR768">
        <v>19.531915306277298</v>
      </c>
      <c r="BS768">
        <v>22.418850267066599</v>
      </c>
      <c r="BT768">
        <v>40.426115085637299</v>
      </c>
      <c r="BU768">
        <v>4.7481221594295597</v>
      </c>
      <c r="BV768">
        <v>4.8784865843887699</v>
      </c>
      <c r="BW768">
        <v>30.211870707739202</v>
      </c>
      <c r="BX768">
        <v>15.767704279318499</v>
      </c>
      <c r="BY768">
        <v>7.4414335206665099</v>
      </c>
      <c r="BZ768">
        <v>42.109477416395002</v>
      </c>
      <c r="CA768">
        <v>44.010898199131503</v>
      </c>
      <c r="CB768">
        <v>10.6121104675106</v>
      </c>
      <c r="CC768">
        <v>14.358724429791501</v>
      </c>
      <c r="CD768">
        <v>33.295340486162502</v>
      </c>
      <c r="CE768">
        <v>4.3888128485666096</v>
      </c>
      <c r="CF768">
        <v>33.598995306280699</v>
      </c>
      <c r="CG768">
        <v>40.640642372386502</v>
      </c>
      <c r="CH768">
        <v>15.266027179484</v>
      </c>
      <c r="CI768">
        <v>47.977176313547297</v>
      </c>
      <c r="CJ768">
        <v>29.136909694567201</v>
      </c>
      <c r="CK768">
        <v>41.757878748128697</v>
      </c>
      <c r="CL768">
        <v>59.493655900299501</v>
      </c>
      <c r="CM768">
        <v>6.33636659507214</v>
      </c>
      <c r="CN768">
        <v>12.539764355701401</v>
      </c>
      <c r="CO768">
        <v>27.167303546008601</v>
      </c>
      <c r="CP768">
        <v>21.932138232473498</v>
      </c>
      <c r="CQ768">
        <v>35.294099706162598</v>
      </c>
      <c r="CR768">
        <v>10.0578865647984</v>
      </c>
      <c r="CS768">
        <v>28.573835313974701</v>
      </c>
      <c r="CT768">
        <v>15.361613859808999</v>
      </c>
      <c r="CU768">
        <v>77.0307422791699</v>
      </c>
      <c r="CV768">
        <v>11.715685334776101</v>
      </c>
      <c r="CW768">
        <v>32.8141784765048</v>
      </c>
      <c r="CX768">
        <f>COUNTIF(B768:CW768, "&gt;1")</f>
        <v>100</v>
      </c>
    </row>
    <row r="769" spans="1:102" x14ac:dyDescent="0.2">
      <c r="A769" t="s">
        <v>659</v>
      </c>
      <c r="B769">
        <v>31.199930226928998</v>
      </c>
      <c r="C769">
        <v>48.888393707236197</v>
      </c>
      <c r="D769">
        <v>43.664841233037301</v>
      </c>
      <c r="E769">
        <v>43.422560504038799</v>
      </c>
      <c r="F769">
        <v>29.2893000023453</v>
      </c>
      <c r="G769">
        <v>29.199001237903399</v>
      </c>
      <c r="H769">
        <v>52.364142550194501</v>
      </c>
      <c r="I769">
        <v>8.7432806983972498</v>
      </c>
      <c r="J769">
        <v>29.1282025385635</v>
      </c>
      <c r="K769">
        <v>13.689085033448199</v>
      </c>
      <c r="L769">
        <v>63.312632083766999</v>
      </c>
      <c r="M769">
        <v>32.248565997729699</v>
      </c>
      <c r="N769">
        <v>29.310262768989599</v>
      </c>
      <c r="O769">
        <v>54.678381693577201</v>
      </c>
      <c r="P769">
        <v>5.8686020409372404</v>
      </c>
      <c r="Q769">
        <v>30.5503639204743</v>
      </c>
      <c r="R769">
        <v>15.9402026193775</v>
      </c>
      <c r="S769">
        <v>46.826986319115697</v>
      </c>
      <c r="T769">
        <v>15.1643394034565</v>
      </c>
      <c r="U769">
        <v>4.4289609572451099</v>
      </c>
      <c r="V769">
        <v>25.034511403953299</v>
      </c>
      <c r="W769">
        <v>6.3021651456535004</v>
      </c>
      <c r="X769">
        <v>40.524970680942502</v>
      </c>
      <c r="Y769">
        <v>46.745967432319297</v>
      </c>
      <c r="Z769">
        <v>8.7062576916213192</v>
      </c>
      <c r="AA769">
        <v>29.349693700501099</v>
      </c>
      <c r="AB769">
        <v>6.7245002893675396</v>
      </c>
      <c r="AC769">
        <v>10.166322764188299</v>
      </c>
      <c r="AD769">
        <v>51.563237229275003</v>
      </c>
      <c r="AE769">
        <v>16.644338633193701</v>
      </c>
      <c r="AF769">
        <v>39.312077165533204</v>
      </c>
      <c r="AG769">
        <v>43.101593175711699</v>
      </c>
      <c r="AH769">
        <v>14.946594389754701</v>
      </c>
      <c r="AI769">
        <v>28.4828051512789</v>
      </c>
      <c r="AJ769">
        <v>30.544139172362001</v>
      </c>
      <c r="AK769">
        <v>45.9655040031138</v>
      </c>
      <c r="AL769">
        <v>9.9267844229407292</v>
      </c>
      <c r="AM769">
        <v>28.249179426259001</v>
      </c>
      <c r="AN769">
        <v>9.9722843678980198</v>
      </c>
      <c r="AO769">
        <v>43.7193314429203</v>
      </c>
      <c r="AP769">
        <v>61.284370130438099</v>
      </c>
      <c r="AQ769">
        <v>28.116280079496299</v>
      </c>
      <c r="AR769">
        <v>34.032112662484799</v>
      </c>
      <c r="AS769">
        <v>34.688725817869198</v>
      </c>
      <c r="AT769">
        <v>34.7349199582792</v>
      </c>
      <c r="AU769">
        <v>41.061358652440603</v>
      </c>
      <c r="AV769">
        <v>5.7075191777293801</v>
      </c>
      <c r="AW769">
        <v>22.165790118280299</v>
      </c>
      <c r="AX769">
        <v>10.6675351238106</v>
      </c>
      <c r="AY769">
        <v>57.139599335041702</v>
      </c>
      <c r="AZ769">
        <v>35.235595732279997</v>
      </c>
      <c r="BA769">
        <v>71.753302432506999</v>
      </c>
      <c r="BB769">
        <v>35.218136750018303</v>
      </c>
      <c r="BC769">
        <v>43.474225260575302</v>
      </c>
      <c r="BD769">
        <v>28.232574547376299</v>
      </c>
      <c r="BE769">
        <v>50.6447976913866</v>
      </c>
      <c r="BF769">
        <v>62.496941758433699</v>
      </c>
      <c r="BG769">
        <v>48.581568395711201</v>
      </c>
      <c r="BH769">
        <v>25.378291470116501</v>
      </c>
      <c r="BI769">
        <v>51.983738236213597</v>
      </c>
      <c r="BJ769">
        <v>52.287923510653002</v>
      </c>
      <c r="BK769">
        <v>56.563502895373198</v>
      </c>
      <c r="BL769">
        <v>54.295580158524203</v>
      </c>
      <c r="BM769">
        <v>34.119228971133602</v>
      </c>
      <c r="BN769">
        <v>62.221772962085502</v>
      </c>
      <c r="BO769">
        <v>8.5331368086698092</v>
      </c>
      <c r="BP769">
        <v>11.2662578050173</v>
      </c>
      <c r="BQ769">
        <v>13.992959537619599</v>
      </c>
      <c r="BR769">
        <v>19.531915306278101</v>
      </c>
      <c r="BS769">
        <v>22.418850267066599</v>
      </c>
      <c r="BT769">
        <v>40.426115085630201</v>
      </c>
      <c r="BU769">
        <v>4.7481221594301299</v>
      </c>
      <c r="BV769">
        <v>4.8784865843872698</v>
      </c>
      <c r="BW769">
        <v>30.211870707741401</v>
      </c>
      <c r="BX769">
        <v>15.767704279318099</v>
      </c>
      <c r="BY769">
        <v>7.44143352067666</v>
      </c>
      <c r="BZ769">
        <v>42.109477416395102</v>
      </c>
      <c r="CA769">
        <v>44.010898199133898</v>
      </c>
      <c r="CB769">
        <v>10.612110467512499</v>
      </c>
      <c r="CC769">
        <v>14.358724429790101</v>
      </c>
      <c r="CD769">
        <v>33.295340486162203</v>
      </c>
      <c r="CE769">
        <v>4.3888128485694802</v>
      </c>
      <c r="CF769">
        <v>33.5989953062805</v>
      </c>
      <c r="CG769">
        <v>40.640642372386502</v>
      </c>
      <c r="CH769">
        <v>15.2660271794848</v>
      </c>
      <c r="CI769">
        <v>47.977176313547403</v>
      </c>
      <c r="CJ769">
        <v>29.1369096945668</v>
      </c>
      <c r="CK769">
        <v>41.757878748128498</v>
      </c>
      <c r="CL769">
        <v>59.493655900277197</v>
      </c>
      <c r="CM769">
        <v>6.3363665950721604</v>
      </c>
      <c r="CN769">
        <v>12.539764355703401</v>
      </c>
      <c r="CO769">
        <v>27.167303546005101</v>
      </c>
      <c r="CP769">
        <v>21.932138232469701</v>
      </c>
      <c r="CQ769">
        <v>35.294099706164602</v>
      </c>
      <c r="CR769">
        <v>10.057886564798199</v>
      </c>
      <c r="CS769">
        <v>28.573835313975199</v>
      </c>
      <c r="CT769">
        <v>15.361613859808299</v>
      </c>
      <c r="CU769">
        <v>77.030742279169502</v>
      </c>
      <c r="CV769">
        <v>11.7156853347824</v>
      </c>
      <c r="CW769">
        <v>32.814178476504999</v>
      </c>
      <c r="CX769">
        <f>COUNTIF(B769:CW769, "&gt;1")</f>
        <v>100</v>
      </c>
    </row>
    <row r="770" spans="1:102" x14ac:dyDescent="0.2">
      <c r="A770" t="s">
        <v>660</v>
      </c>
      <c r="B770">
        <v>31.199930226926799</v>
      </c>
      <c r="C770">
        <v>48.888393707309802</v>
      </c>
      <c r="D770">
        <v>43.664841233037002</v>
      </c>
      <c r="E770">
        <v>43.422560504038799</v>
      </c>
      <c r="F770">
        <v>29.289300002345001</v>
      </c>
      <c r="G770">
        <v>29.199001237920701</v>
      </c>
      <c r="H770">
        <v>52.364142550194401</v>
      </c>
      <c r="I770">
        <v>8.7432806983965303</v>
      </c>
      <c r="J770">
        <v>29.1282025385661</v>
      </c>
      <c r="K770">
        <v>13.6890850334478</v>
      </c>
      <c r="L770">
        <v>63.3126320837669</v>
      </c>
      <c r="M770">
        <v>32.248565997729898</v>
      </c>
      <c r="N770">
        <v>29.3102627689894</v>
      </c>
      <c r="O770">
        <v>54.678381693577101</v>
      </c>
      <c r="P770">
        <v>5.8686020409372199</v>
      </c>
      <c r="Q770">
        <v>30.550363920473401</v>
      </c>
      <c r="R770">
        <v>15.9402026193772</v>
      </c>
      <c r="S770">
        <v>46.826986319098097</v>
      </c>
      <c r="T770">
        <v>15.1643394034568</v>
      </c>
      <c r="U770">
        <v>4.4289609602291904</v>
      </c>
      <c r="V770">
        <v>25.034511403953601</v>
      </c>
      <c r="W770">
        <v>6.3021651456514096</v>
      </c>
      <c r="X770">
        <v>40.524970680943099</v>
      </c>
      <c r="Y770">
        <v>46.745967432319603</v>
      </c>
      <c r="Z770">
        <v>8.7062576916180205</v>
      </c>
      <c r="AA770">
        <v>29.3496937005017</v>
      </c>
      <c r="AB770">
        <v>6.7245002893715098</v>
      </c>
      <c r="AC770">
        <v>10.166322764191101</v>
      </c>
      <c r="AD770">
        <v>51.563237229275103</v>
      </c>
      <c r="AE770">
        <v>16.644338633208701</v>
      </c>
      <c r="AF770">
        <v>39.312077165532699</v>
      </c>
      <c r="AG770">
        <v>43.101593175711898</v>
      </c>
      <c r="AH770">
        <v>14.9465943897233</v>
      </c>
      <c r="AI770">
        <v>28.4828051512794</v>
      </c>
      <c r="AJ770">
        <v>30.544139172364101</v>
      </c>
      <c r="AK770">
        <v>45.965504003113402</v>
      </c>
      <c r="AL770">
        <v>9.9267844229239106</v>
      </c>
      <c r="AM770">
        <v>28.249179426258799</v>
      </c>
      <c r="AN770">
        <v>9.9722843679183804</v>
      </c>
      <c r="AO770">
        <v>43.719331442921103</v>
      </c>
      <c r="AP770">
        <v>61.284370130430197</v>
      </c>
      <c r="AQ770">
        <v>28.116280079495102</v>
      </c>
      <c r="AR770">
        <v>34.0321126624751</v>
      </c>
      <c r="AS770">
        <v>34.6887258178689</v>
      </c>
      <c r="AT770">
        <v>34.734919958279001</v>
      </c>
      <c r="AU770">
        <v>41.061358652495898</v>
      </c>
      <c r="AV770">
        <v>5.7075191777292504</v>
      </c>
      <c r="AW770">
        <v>22.165790118279801</v>
      </c>
      <c r="AX770">
        <v>10.6675351238127</v>
      </c>
      <c r="AY770">
        <v>57.139599335050796</v>
      </c>
      <c r="AZ770">
        <v>35.2355957322793</v>
      </c>
      <c r="BA770">
        <v>71.753302432507198</v>
      </c>
      <c r="BB770">
        <v>35.218136750018502</v>
      </c>
      <c r="BC770">
        <v>43.474225260563202</v>
      </c>
      <c r="BD770">
        <v>28.232574547375901</v>
      </c>
      <c r="BE770">
        <v>50.644797691386799</v>
      </c>
      <c r="BF770">
        <v>62.496941758433998</v>
      </c>
      <c r="BG770">
        <v>48.581568395711699</v>
      </c>
      <c r="BH770">
        <v>25.378291470117802</v>
      </c>
      <c r="BI770">
        <v>51.9837382362143</v>
      </c>
      <c r="BJ770">
        <v>52.287923510653002</v>
      </c>
      <c r="BK770">
        <v>56.5635028953714</v>
      </c>
      <c r="BL770">
        <v>54.2955801585356</v>
      </c>
      <c r="BM770">
        <v>34.1192289711353</v>
      </c>
      <c r="BN770">
        <v>62.221772962085304</v>
      </c>
      <c r="BO770">
        <v>8.5331368086735093</v>
      </c>
      <c r="BP770">
        <v>11.266257805012099</v>
      </c>
      <c r="BQ770">
        <v>13.9929595376198</v>
      </c>
      <c r="BR770">
        <v>19.531915306277099</v>
      </c>
      <c r="BS770">
        <v>22.418850267067199</v>
      </c>
      <c r="BT770">
        <v>40.426115085630002</v>
      </c>
      <c r="BU770">
        <v>4.74812215942951</v>
      </c>
      <c r="BV770">
        <v>4.8784865843861596</v>
      </c>
      <c r="BW770">
        <v>30.211870707745302</v>
      </c>
      <c r="BX770">
        <v>15.767704279319901</v>
      </c>
      <c r="BY770">
        <v>7.4414335206764202</v>
      </c>
      <c r="BZ770">
        <v>42.109477416395301</v>
      </c>
      <c r="CA770">
        <v>44.0108981991335</v>
      </c>
      <c r="CB770">
        <v>10.6121104675121</v>
      </c>
      <c r="CC770">
        <v>14.358724429791099</v>
      </c>
      <c r="CD770">
        <v>33.295340486161599</v>
      </c>
      <c r="CE770">
        <v>4.38881284856439</v>
      </c>
      <c r="CF770">
        <v>33.598995306269998</v>
      </c>
      <c r="CG770">
        <v>40.640642372386999</v>
      </c>
      <c r="CH770">
        <v>15.266027179484899</v>
      </c>
      <c r="CI770">
        <v>47.977176313547297</v>
      </c>
      <c r="CJ770">
        <v>29.136909694566899</v>
      </c>
      <c r="CK770">
        <v>41.757878748128803</v>
      </c>
      <c r="CL770">
        <v>59.493655900276998</v>
      </c>
      <c r="CM770">
        <v>6.3363665950706096</v>
      </c>
      <c r="CN770">
        <v>12.539764355702999</v>
      </c>
      <c r="CO770">
        <v>27.167303545997999</v>
      </c>
      <c r="CP770">
        <v>21.932138232469999</v>
      </c>
      <c r="CQ770">
        <v>35.294099706167799</v>
      </c>
      <c r="CR770">
        <v>10.057886564798499</v>
      </c>
      <c r="CS770">
        <v>28.573835313975199</v>
      </c>
      <c r="CT770">
        <v>15.361613859807401</v>
      </c>
      <c r="CU770">
        <v>77.030742279170894</v>
      </c>
      <c r="CV770">
        <v>11.7156853347823</v>
      </c>
      <c r="CW770">
        <v>32.814178476279302</v>
      </c>
      <c r="CX770">
        <f>COUNTIF(B770:CW770, "&gt;1")</f>
        <v>100</v>
      </c>
    </row>
    <row r="771" spans="1:102" x14ac:dyDescent="0.2">
      <c r="A771" t="s">
        <v>661</v>
      </c>
      <c r="B771">
        <v>31.199930226928402</v>
      </c>
      <c r="C771">
        <v>48.888393707235799</v>
      </c>
      <c r="D771">
        <v>43.6648412330375</v>
      </c>
      <c r="E771">
        <v>43.422560504039197</v>
      </c>
      <c r="F771">
        <v>29.2893000023452</v>
      </c>
      <c r="G771">
        <v>29.199001237903101</v>
      </c>
      <c r="H771">
        <v>52.364142550194899</v>
      </c>
      <c r="I771">
        <v>8.7432806983976299</v>
      </c>
      <c r="J771">
        <v>29.128202538565699</v>
      </c>
      <c r="K771">
        <v>13.6890850334478</v>
      </c>
      <c r="L771">
        <v>63.312632083766204</v>
      </c>
      <c r="M771">
        <v>32.248565997729798</v>
      </c>
      <c r="N771">
        <v>29.3102627689888</v>
      </c>
      <c r="O771">
        <v>54.6783816935773</v>
      </c>
      <c r="P771">
        <v>5.8686020409373896</v>
      </c>
      <c r="Q771">
        <v>30.5503639204743</v>
      </c>
      <c r="R771">
        <v>15.9402026193772</v>
      </c>
      <c r="S771">
        <v>46.826986319116003</v>
      </c>
      <c r="T771">
        <v>15.1643394034573</v>
      </c>
      <c r="U771">
        <v>4.4289609572450397</v>
      </c>
      <c r="V771">
        <v>25.034511403951701</v>
      </c>
      <c r="W771">
        <v>6.3021651456531496</v>
      </c>
      <c r="X771">
        <v>40.524970680942303</v>
      </c>
      <c r="Y771">
        <v>46.745967432319603</v>
      </c>
      <c r="Z771">
        <v>8.7062576916210102</v>
      </c>
      <c r="AA771">
        <v>29.349693700499699</v>
      </c>
      <c r="AB771">
        <v>6.7245002893715498</v>
      </c>
      <c r="AC771">
        <v>10.166322764189299</v>
      </c>
      <c r="AD771">
        <v>51.563237229275501</v>
      </c>
      <c r="AE771">
        <v>16.6443386331932</v>
      </c>
      <c r="AF771">
        <v>39.312077165533502</v>
      </c>
      <c r="AG771">
        <v>43.101593175711997</v>
      </c>
      <c r="AH771">
        <v>14.946594389754299</v>
      </c>
      <c r="AI771">
        <v>28.4828051512789</v>
      </c>
      <c r="AJ771">
        <v>30.544139172361099</v>
      </c>
      <c r="AK771">
        <v>45.965504003114198</v>
      </c>
      <c r="AL771">
        <v>9.9267844229410098</v>
      </c>
      <c r="AM771">
        <v>28.249179426258902</v>
      </c>
      <c r="AN771">
        <v>9.9722843678975508</v>
      </c>
      <c r="AO771">
        <v>43.7193314429202</v>
      </c>
      <c r="AP771">
        <v>61.284370130438298</v>
      </c>
      <c r="AQ771">
        <v>28.116280079495802</v>
      </c>
      <c r="AR771">
        <v>34.032112662484899</v>
      </c>
      <c r="AS771">
        <v>34.688725817869397</v>
      </c>
      <c r="AT771">
        <v>34.734919958279598</v>
      </c>
      <c r="AU771">
        <v>41.061358652440802</v>
      </c>
      <c r="AV771">
        <v>5.70751917772946</v>
      </c>
      <c r="AW771">
        <v>22.165790118278998</v>
      </c>
      <c r="AX771">
        <v>10.6675351238106</v>
      </c>
      <c r="AY771">
        <v>57.139599335044799</v>
      </c>
      <c r="AZ771">
        <v>35.235595732279599</v>
      </c>
      <c r="BA771">
        <v>71.753302432506999</v>
      </c>
      <c r="BB771">
        <v>35.218136750018601</v>
      </c>
      <c r="BC771">
        <v>43.474225260575302</v>
      </c>
      <c r="BD771">
        <v>28.232574547376199</v>
      </c>
      <c r="BE771">
        <v>50.644797691386003</v>
      </c>
      <c r="BF771">
        <v>62.496941758428903</v>
      </c>
      <c r="BG771">
        <v>48.581568395711201</v>
      </c>
      <c r="BH771">
        <v>25.378291470116299</v>
      </c>
      <c r="BI771">
        <v>51.983738236213803</v>
      </c>
      <c r="BJ771">
        <v>52.2879235106534</v>
      </c>
      <c r="BK771">
        <v>56.563502895372601</v>
      </c>
      <c r="BL771">
        <v>54.2955801585247</v>
      </c>
      <c r="BM771">
        <v>34.119228971135399</v>
      </c>
      <c r="BN771">
        <v>62.221772962085097</v>
      </c>
      <c r="BO771">
        <v>8.5331368086750405</v>
      </c>
      <c r="BP771">
        <v>11.2662578050181</v>
      </c>
      <c r="BQ771">
        <v>13.9929595376267</v>
      </c>
      <c r="BR771">
        <v>19.531915306278499</v>
      </c>
      <c r="BS771">
        <v>22.418850267067601</v>
      </c>
      <c r="BT771">
        <v>40.426115085630201</v>
      </c>
      <c r="BU771">
        <v>4.7481221594295704</v>
      </c>
      <c r="BV771">
        <v>4.8784865843859402</v>
      </c>
      <c r="BW771">
        <v>30.211870707743</v>
      </c>
      <c r="BX771">
        <v>15.7677042793197</v>
      </c>
      <c r="BY771">
        <v>7.4414335207280704</v>
      </c>
      <c r="BZ771">
        <v>42.109477416394903</v>
      </c>
      <c r="CA771">
        <v>44.0108981991335</v>
      </c>
      <c r="CB771">
        <v>10.612110467511901</v>
      </c>
      <c r="CC771">
        <v>14.3587244297906</v>
      </c>
      <c r="CD771">
        <v>33.295340486162402</v>
      </c>
      <c r="CE771">
        <v>4.3888128485643296</v>
      </c>
      <c r="CF771">
        <v>33.598995306281097</v>
      </c>
      <c r="CG771">
        <v>40.640642372386203</v>
      </c>
      <c r="CH771">
        <v>15.266027179485199</v>
      </c>
      <c r="CI771">
        <v>47.977176313547403</v>
      </c>
      <c r="CJ771">
        <v>29.136909694566999</v>
      </c>
      <c r="CK771">
        <v>41.757878748128597</v>
      </c>
      <c r="CL771">
        <v>59.493655900277602</v>
      </c>
      <c r="CM771">
        <v>6.3363665950721497</v>
      </c>
      <c r="CN771">
        <v>12.539764355695899</v>
      </c>
      <c r="CO771">
        <v>27.167303546004799</v>
      </c>
      <c r="CP771">
        <v>21.932138232469001</v>
      </c>
      <c r="CQ771">
        <v>35.294099706164701</v>
      </c>
      <c r="CR771">
        <v>10.057886564798601</v>
      </c>
      <c r="CS771">
        <v>28.573835313975099</v>
      </c>
      <c r="CT771">
        <v>15.3616138598025</v>
      </c>
      <c r="CU771">
        <v>77.030742279168607</v>
      </c>
      <c r="CV771">
        <v>11.715685334782499</v>
      </c>
      <c r="CW771">
        <v>32.814178476504502</v>
      </c>
      <c r="CX771">
        <f>COUNTIF(B771:CW771, "&gt;1")</f>
        <v>100</v>
      </c>
    </row>
    <row r="772" spans="1:102" x14ac:dyDescent="0.2">
      <c r="A772" t="s">
        <v>662</v>
      </c>
      <c r="B772">
        <v>31.199930226927801</v>
      </c>
      <c r="C772">
        <v>48.888393707236197</v>
      </c>
      <c r="D772">
        <v>43.664841233037201</v>
      </c>
      <c r="E772">
        <v>43.422560504038401</v>
      </c>
      <c r="F772">
        <v>29.2893000023453</v>
      </c>
      <c r="G772">
        <v>29.199001237906401</v>
      </c>
      <c r="H772">
        <v>52.3641425501946</v>
      </c>
      <c r="I772">
        <v>8.7432806983992801</v>
      </c>
      <c r="J772">
        <v>29.128202538564398</v>
      </c>
      <c r="K772">
        <v>13.689085033448199</v>
      </c>
      <c r="L772">
        <v>63.312632083766701</v>
      </c>
      <c r="M772">
        <v>32.2485659977295</v>
      </c>
      <c r="N772">
        <v>29.310262768989102</v>
      </c>
      <c r="O772">
        <v>54.678381693576597</v>
      </c>
      <c r="P772">
        <v>5.8686020409374304</v>
      </c>
      <c r="Q772">
        <v>30.550363920474201</v>
      </c>
      <c r="R772">
        <v>15.940202619378001</v>
      </c>
      <c r="S772">
        <v>46.826986319115598</v>
      </c>
      <c r="T772">
        <v>15.1643394034572</v>
      </c>
      <c r="U772">
        <v>4.4289609572450903</v>
      </c>
      <c r="V772">
        <v>25.034511403954301</v>
      </c>
      <c r="W772">
        <v>6.3021651456530297</v>
      </c>
      <c r="X772">
        <v>40.524970680942701</v>
      </c>
      <c r="Y772">
        <v>46.745967432319198</v>
      </c>
      <c r="Z772">
        <v>8.7062576916212606</v>
      </c>
      <c r="AA772">
        <v>29.349693700501501</v>
      </c>
      <c r="AB772">
        <v>6.7245002893706696</v>
      </c>
      <c r="AC772">
        <v>10.1663227641896</v>
      </c>
      <c r="AD772">
        <v>51.563237229275202</v>
      </c>
      <c r="AE772">
        <v>16.6443386331939</v>
      </c>
      <c r="AF772">
        <v>39.312077165532997</v>
      </c>
      <c r="AG772">
        <v>43.1015931757115</v>
      </c>
      <c r="AH772">
        <v>14.9465943897429</v>
      </c>
      <c r="AI772">
        <v>28.482805151280701</v>
      </c>
      <c r="AJ772">
        <v>30.544139172361199</v>
      </c>
      <c r="AK772">
        <v>45.965504003113601</v>
      </c>
      <c r="AL772">
        <v>9.92678442294938</v>
      </c>
      <c r="AM772">
        <v>28.249179426259001</v>
      </c>
      <c r="AN772">
        <v>9.9722843678981494</v>
      </c>
      <c r="AO772">
        <v>43.719331442920399</v>
      </c>
      <c r="AP772">
        <v>61.2843701304379</v>
      </c>
      <c r="AQ772">
        <v>28.116280079494999</v>
      </c>
      <c r="AR772">
        <v>34.032112662484899</v>
      </c>
      <c r="AS772">
        <v>34.688725817868999</v>
      </c>
      <c r="AT772">
        <v>34.734919958279001</v>
      </c>
      <c r="AU772">
        <v>41.061358652441101</v>
      </c>
      <c r="AV772">
        <v>5.7075191777295702</v>
      </c>
      <c r="AW772">
        <v>22.1657901182807</v>
      </c>
      <c r="AX772">
        <v>10.6675351238109</v>
      </c>
      <c r="AY772">
        <v>57.139599335044402</v>
      </c>
      <c r="AZ772">
        <v>35.235595732279499</v>
      </c>
      <c r="BA772">
        <v>71.753302432506601</v>
      </c>
      <c r="BB772">
        <v>35.218136750018502</v>
      </c>
      <c r="BC772">
        <v>43.474225260575402</v>
      </c>
      <c r="BD772">
        <v>28.232574547376</v>
      </c>
      <c r="BE772">
        <v>50.644797691386501</v>
      </c>
      <c r="BF772">
        <v>62.496941758433898</v>
      </c>
      <c r="BG772">
        <v>48.581568395711699</v>
      </c>
      <c r="BH772">
        <v>25.378291470116402</v>
      </c>
      <c r="BI772">
        <v>51.983738236213</v>
      </c>
      <c r="BJ772">
        <v>52.287923510653201</v>
      </c>
      <c r="BK772">
        <v>56.563502895378498</v>
      </c>
      <c r="BL772">
        <v>54.295580158525198</v>
      </c>
      <c r="BM772">
        <v>34.119228971135101</v>
      </c>
      <c r="BN772">
        <v>62.221772962085502</v>
      </c>
      <c r="BO772">
        <v>8.5331368086757298</v>
      </c>
      <c r="BP772">
        <v>11.266257805017201</v>
      </c>
      <c r="BQ772">
        <v>13.9929595376195</v>
      </c>
      <c r="BR772">
        <v>19.531915306279998</v>
      </c>
      <c r="BS772">
        <v>22.418850267067299</v>
      </c>
      <c r="BT772">
        <v>40.426115085630201</v>
      </c>
      <c r="BU772">
        <v>4.74812215942951</v>
      </c>
      <c r="BV772">
        <v>4.87848658438564</v>
      </c>
      <c r="BW772">
        <v>30.211870707743099</v>
      </c>
      <c r="BX772">
        <v>15.7677042793186</v>
      </c>
      <c r="BY772">
        <v>7.4414335206764699</v>
      </c>
      <c r="BZ772">
        <v>42.109477416395102</v>
      </c>
      <c r="CA772">
        <v>44.010898199134097</v>
      </c>
      <c r="CB772">
        <v>10.612110467512601</v>
      </c>
      <c r="CC772">
        <v>14.3587244297903</v>
      </c>
      <c r="CD772">
        <v>33.2953404861629</v>
      </c>
      <c r="CE772">
        <v>4.38881284856698</v>
      </c>
      <c r="CF772">
        <v>33.598995306232901</v>
      </c>
      <c r="CG772">
        <v>40.6406423723868</v>
      </c>
      <c r="CH772">
        <v>15.2660271794847</v>
      </c>
      <c r="CI772">
        <v>47.977176313547403</v>
      </c>
      <c r="CJ772">
        <v>29.136909694566899</v>
      </c>
      <c r="CK772">
        <v>41.757878748128498</v>
      </c>
      <c r="CL772">
        <v>59.493655900277197</v>
      </c>
      <c r="CM772">
        <v>6.3363665950713397</v>
      </c>
      <c r="CN772">
        <v>12.5397643557036</v>
      </c>
      <c r="CO772">
        <v>27.167303546128</v>
      </c>
      <c r="CP772">
        <v>21.932138232470798</v>
      </c>
      <c r="CQ772">
        <v>35.294099706164197</v>
      </c>
      <c r="CR772">
        <v>10.0578865647981</v>
      </c>
      <c r="CS772">
        <v>28.5738353139613</v>
      </c>
      <c r="CT772">
        <v>15.361613859808401</v>
      </c>
      <c r="CU772">
        <v>77.030742279170397</v>
      </c>
      <c r="CV772">
        <v>11.7156853347823</v>
      </c>
      <c r="CW772">
        <v>32.814178476504502</v>
      </c>
      <c r="CX772">
        <f>COUNTIF(B772:CW772, "&gt;1")</f>
        <v>100</v>
      </c>
    </row>
    <row r="773" spans="1:102" x14ac:dyDescent="0.2">
      <c r="A773" t="s">
        <v>664</v>
      </c>
      <c r="B773">
        <v>31.199930226929901</v>
      </c>
      <c r="C773">
        <v>48.888393707236297</v>
      </c>
      <c r="D773">
        <v>43.664841233037599</v>
      </c>
      <c r="E773">
        <v>43.422560504038501</v>
      </c>
      <c r="F773">
        <v>29.289300002345101</v>
      </c>
      <c r="G773">
        <v>29.199001237905001</v>
      </c>
      <c r="H773">
        <v>52.364142550194302</v>
      </c>
      <c r="I773">
        <v>8.7432806983968003</v>
      </c>
      <c r="J773">
        <v>29.128202538564299</v>
      </c>
      <c r="K773">
        <v>13.689085033448199</v>
      </c>
      <c r="L773">
        <v>63.312632083766303</v>
      </c>
      <c r="M773">
        <v>32.248565997729699</v>
      </c>
      <c r="N773">
        <v>29.310262768989599</v>
      </c>
      <c r="O773">
        <v>54.6783816935761</v>
      </c>
      <c r="P773">
        <v>5.86860204093768</v>
      </c>
      <c r="Q773">
        <v>30.5503639204743</v>
      </c>
      <c r="R773">
        <v>15.9402026193774</v>
      </c>
      <c r="S773">
        <v>46.826986319116102</v>
      </c>
      <c r="T773">
        <v>15.1643394034565</v>
      </c>
      <c r="U773">
        <v>4.4289609572449598</v>
      </c>
      <c r="V773">
        <v>25.034511403953999</v>
      </c>
      <c r="W773">
        <v>6.3021651456530101</v>
      </c>
      <c r="X773">
        <v>40.524970680942403</v>
      </c>
      <c r="Y773">
        <v>46.7459674323201</v>
      </c>
      <c r="Z773">
        <v>8.7062576916212393</v>
      </c>
      <c r="AA773">
        <v>29.349693700501302</v>
      </c>
      <c r="AB773">
        <v>6.7245002893744203</v>
      </c>
      <c r="AC773">
        <v>10.1663227641889</v>
      </c>
      <c r="AD773">
        <v>51.563237229275799</v>
      </c>
      <c r="AE773">
        <v>16.644338633193801</v>
      </c>
      <c r="AF773">
        <v>39.312077165532997</v>
      </c>
      <c r="AG773">
        <v>43.101593175712203</v>
      </c>
      <c r="AH773">
        <v>14.946594389754701</v>
      </c>
      <c r="AI773">
        <v>28.4828051512794</v>
      </c>
      <c r="AJ773">
        <v>30.544139172361199</v>
      </c>
      <c r="AK773">
        <v>45.965504003114098</v>
      </c>
      <c r="AL773">
        <v>9.9267844229409494</v>
      </c>
      <c r="AM773">
        <v>28.249179426259001</v>
      </c>
      <c r="AN773">
        <v>9.9722843678980198</v>
      </c>
      <c r="AO773">
        <v>43.719331442920002</v>
      </c>
      <c r="AP773">
        <v>61.284370130438496</v>
      </c>
      <c r="AQ773">
        <v>28.116280079495201</v>
      </c>
      <c r="AR773">
        <v>34.032112662485403</v>
      </c>
      <c r="AS773">
        <v>34.688725817869198</v>
      </c>
      <c r="AT773">
        <v>34.734919958276798</v>
      </c>
      <c r="AU773">
        <v>41.061358652441101</v>
      </c>
      <c r="AV773">
        <v>5.7075191777291003</v>
      </c>
      <c r="AW773">
        <v>22.1657901182788</v>
      </c>
      <c r="AX773">
        <v>10.667535123810801</v>
      </c>
      <c r="AY773">
        <v>57.139599335053099</v>
      </c>
      <c r="AZ773">
        <v>35.2355957322794</v>
      </c>
      <c r="BA773">
        <v>71.753302432506999</v>
      </c>
      <c r="BB773">
        <v>35.218136750018502</v>
      </c>
      <c r="BC773">
        <v>43.474225260575302</v>
      </c>
      <c r="BD773">
        <v>28.232574547376299</v>
      </c>
      <c r="BE773">
        <v>50.644797691386003</v>
      </c>
      <c r="BF773">
        <v>62.496941758433898</v>
      </c>
      <c r="BG773">
        <v>48.581568395711301</v>
      </c>
      <c r="BH773">
        <v>25.378291470116501</v>
      </c>
      <c r="BI773">
        <v>51.983738236213497</v>
      </c>
      <c r="BJ773">
        <v>52.2879235106533</v>
      </c>
      <c r="BK773">
        <v>56.563502895372899</v>
      </c>
      <c r="BL773">
        <v>54.295580158524103</v>
      </c>
      <c r="BM773">
        <v>34.119228971134604</v>
      </c>
      <c r="BN773">
        <v>62.221772962084799</v>
      </c>
      <c r="BO773">
        <v>8.5331368086747297</v>
      </c>
      <c r="BP773">
        <v>11.266257805017799</v>
      </c>
      <c r="BQ773">
        <v>13.9929595376192</v>
      </c>
      <c r="BR773">
        <v>19.531915306277799</v>
      </c>
      <c r="BS773">
        <v>22.418850267067398</v>
      </c>
      <c r="BT773">
        <v>40.4261150856304</v>
      </c>
      <c r="BU773">
        <v>4.7481221594294398</v>
      </c>
      <c r="BV773">
        <v>4.8784865843866196</v>
      </c>
      <c r="BW773">
        <v>30.211870707744598</v>
      </c>
      <c r="BX773">
        <v>15.767704279318099</v>
      </c>
      <c r="BY773">
        <v>7.44143352067747</v>
      </c>
      <c r="BZ773">
        <v>42.109477416395102</v>
      </c>
      <c r="CA773">
        <v>44.0108981991335</v>
      </c>
      <c r="CB773">
        <v>10.612110467512901</v>
      </c>
      <c r="CC773">
        <v>14.3587244297912</v>
      </c>
      <c r="CD773">
        <v>33.295340486161201</v>
      </c>
      <c r="CE773">
        <v>4.3888128485642497</v>
      </c>
      <c r="CF773">
        <v>33.598995306281097</v>
      </c>
      <c r="CG773">
        <v>40.640642372386999</v>
      </c>
      <c r="CH773">
        <v>15.2660271794847</v>
      </c>
      <c r="CI773">
        <v>47.977176313547297</v>
      </c>
      <c r="CJ773">
        <v>29.136909694566999</v>
      </c>
      <c r="CK773">
        <v>41.7578787481294</v>
      </c>
      <c r="CL773">
        <v>59.493655900277297</v>
      </c>
      <c r="CM773">
        <v>6.3363665950718397</v>
      </c>
      <c r="CN773">
        <v>12.539764355703401</v>
      </c>
      <c r="CO773">
        <v>27.167303546005002</v>
      </c>
      <c r="CP773">
        <v>21.932138232469899</v>
      </c>
      <c r="CQ773">
        <v>35.294099706164403</v>
      </c>
      <c r="CR773">
        <v>10.057886564798601</v>
      </c>
      <c r="CS773">
        <v>28.573835313975401</v>
      </c>
      <c r="CT773">
        <v>15.3616138598082</v>
      </c>
      <c r="CU773">
        <v>77.030742279170695</v>
      </c>
      <c r="CV773">
        <v>11.715685334782499</v>
      </c>
      <c r="CW773">
        <v>32.8141784765048</v>
      </c>
      <c r="CX773">
        <f>COUNTIF(B773:CW773, "&gt;1")</f>
        <v>100</v>
      </c>
    </row>
    <row r="774" spans="1:102" x14ac:dyDescent="0.2">
      <c r="A774" t="s">
        <v>667</v>
      </c>
      <c r="B774">
        <v>31.1999302269281</v>
      </c>
      <c r="C774">
        <v>48.888393707236197</v>
      </c>
      <c r="D774">
        <v>43.664841233037201</v>
      </c>
      <c r="E774">
        <v>43.422560504038401</v>
      </c>
      <c r="F774">
        <v>29.289300002344699</v>
      </c>
      <c r="G774">
        <v>29.1990012379032</v>
      </c>
      <c r="H774">
        <v>52.364142550194501</v>
      </c>
      <c r="I774">
        <v>8.7432806983962603</v>
      </c>
      <c r="J774">
        <v>29.1282025385641</v>
      </c>
      <c r="K774">
        <v>13.689085033447499</v>
      </c>
      <c r="L774">
        <v>63.312632083765799</v>
      </c>
      <c r="M774">
        <v>32.248565997729997</v>
      </c>
      <c r="N774">
        <v>29.310262768989201</v>
      </c>
      <c r="O774">
        <v>54.678381693589003</v>
      </c>
      <c r="P774">
        <v>5.8686020409373798</v>
      </c>
      <c r="Q774">
        <v>30.550363920473501</v>
      </c>
      <c r="R774">
        <v>15.9402026193809</v>
      </c>
      <c r="S774">
        <v>46.826986319115697</v>
      </c>
      <c r="T774">
        <v>15.1643394034556</v>
      </c>
      <c r="U774">
        <v>4.4289609572450299</v>
      </c>
      <c r="V774">
        <v>25.034511403953498</v>
      </c>
      <c r="W774">
        <v>6.3021651456531904</v>
      </c>
      <c r="X774">
        <v>40.524970680942502</v>
      </c>
      <c r="Y774">
        <v>46.745967432318999</v>
      </c>
      <c r="Z774">
        <v>8.70625769162125</v>
      </c>
      <c r="AA774">
        <v>29.3496937005009</v>
      </c>
      <c r="AB774">
        <v>6.7245002893715</v>
      </c>
      <c r="AC774">
        <v>10.166322764188999</v>
      </c>
      <c r="AD774">
        <v>51.563237229275103</v>
      </c>
      <c r="AE774">
        <v>16.644338633192898</v>
      </c>
      <c r="AF774">
        <v>39.3120771655326</v>
      </c>
      <c r="AG774">
        <v>43.101593175711997</v>
      </c>
      <c r="AH774">
        <v>14.946594389755299</v>
      </c>
      <c r="AI774">
        <v>28.482805151280498</v>
      </c>
      <c r="AJ774">
        <v>30.544139172361401</v>
      </c>
      <c r="AK774">
        <v>45.965504003115399</v>
      </c>
      <c r="AL774">
        <v>9.92678442294077</v>
      </c>
      <c r="AM774">
        <v>28.249179426258699</v>
      </c>
      <c r="AN774">
        <v>9.9722843678979594</v>
      </c>
      <c r="AO774">
        <v>43.719331442920499</v>
      </c>
      <c r="AP774">
        <v>61.284370130438198</v>
      </c>
      <c r="AQ774">
        <v>28.116280079495802</v>
      </c>
      <c r="AR774">
        <v>34.032112662486099</v>
      </c>
      <c r="AS774">
        <v>34.688725817869297</v>
      </c>
      <c r="AT774">
        <v>34.734919958278802</v>
      </c>
      <c r="AU774">
        <v>41.061358652439502</v>
      </c>
      <c r="AV774">
        <v>5.70751917772923</v>
      </c>
      <c r="AW774">
        <v>22.165790118278402</v>
      </c>
      <c r="AX774">
        <v>10.6675351238109</v>
      </c>
      <c r="AY774">
        <v>57.139599335045297</v>
      </c>
      <c r="AZ774">
        <v>35.235595732278597</v>
      </c>
      <c r="BA774">
        <v>71.753302432507098</v>
      </c>
      <c r="BB774">
        <v>35.218136750018601</v>
      </c>
      <c r="BC774">
        <v>43.474225260575103</v>
      </c>
      <c r="BD774">
        <v>28.232574547376299</v>
      </c>
      <c r="BE774">
        <v>50.644797691387197</v>
      </c>
      <c r="BF774">
        <v>62.496941758433898</v>
      </c>
      <c r="BG774">
        <v>48.581568395711699</v>
      </c>
      <c r="BH774">
        <v>25.3782914701161</v>
      </c>
      <c r="BI774">
        <v>51.983738236213298</v>
      </c>
      <c r="BJ774">
        <v>52.287923510651297</v>
      </c>
      <c r="BK774">
        <v>56.563502895373297</v>
      </c>
      <c r="BL774">
        <v>54.2955801585247</v>
      </c>
      <c r="BM774">
        <v>34.119228971135101</v>
      </c>
      <c r="BN774">
        <v>62.221772962085701</v>
      </c>
      <c r="BO774">
        <v>8.5331368086729498</v>
      </c>
      <c r="BP774">
        <v>11.266257805018</v>
      </c>
      <c r="BQ774">
        <v>13.9929595376205</v>
      </c>
      <c r="BR774">
        <v>19.531915306278499</v>
      </c>
      <c r="BS774">
        <v>22.4188502670684</v>
      </c>
      <c r="BT774">
        <v>40.426115085630002</v>
      </c>
      <c r="BU774">
        <v>4.7481221594295198</v>
      </c>
      <c r="BV774">
        <v>4.8784865843863496</v>
      </c>
      <c r="BW774">
        <v>30.2118707077381</v>
      </c>
      <c r="BX774">
        <v>15.767704279334</v>
      </c>
      <c r="BY774">
        <v>7.4414335206826001</v>
      </c>
      <c r="BZ774">
        <v>42.109477416394903</v>
      </c>
      <c r="CA774">
        <v>44.010898199132598</v>
      </c>
      <c r="CB774">
        <v>10.6121104675117</v>
      </c>
      <c r="CC774">
        <v>14.3587244297954</v>
      </c>
      <c r="CD774">
        <v>33.295340486161699</v>
      </c>
      <c r="CE774">
        <v>4.3888128485678797</v>
      </c>
      <c r="CF774">
        <v>33.598995306280997</v>
      </c>
      <c r="CG774">
        <v>40.640642372386701</v>
      </c>
      <c r="CH774">
        <v>15.266027179485</v>
      </c>
      <c r="CI774">
        <v>47.977176313547602</v>
      </c>
      <c r="CJ774">
        <v>29.136909694566899</v>
      </c>
      <c r="CK774">
        <v>41.757878748128597</v>
      </c>
      <c r="CL774">
        <v>59.493655900277702</v>
      </c>
      <c r="CM774">
        <v>6.33636659507071</v>
      </c>
      <c r="CN774">
        <v>12.5397643557033</v>
      </c>
      <c r="CO774">
        <v>27.167303546005002</v>
      </c>
      <c r="CP774">
        <v>21.932138232469399</v>
      </c>
      <c r="CQ774">
        <v>35.294099706164602</v>
      </c>
      <c r="CR774">
        <v>10.057886564798199</v>
      </c>
      <c r="CS774">
        <v>28.573835313974701</v>
      </c>
      <c r="CT774">
        <v>15.3616138598098</v>
      </c>
      <c r="CU774">
        <v>77.030742279170298</v>
      </c>
      <c r="CV774">
        <v>11.715685334781</v>
      </c>
      <c r="CW774">
        <v>32.814178476504203</v>
      </c>
      <c r="CX774">
        <f>COUNTIF(B774:CW774, "&gt;1")</f>
        <v>100</v>
      </c>
    </row>
    <row r="775" spans="1:102" x14ac:dyDescent="0.2">
      <c r="A775" t="s">
        <v>668</v>
      </c>
      <c r="B775">
        <v>31.199930226928601</v>
      </c>
      <c r="C775">
        <v>48.888393707236403</v>
      </c>
      <c r="D775">
        <v>43.664841233037201</v>
      </c>
      <c r="E775">
        <v>43.422560504039303</v>
      </c>
      <c r="F775">
        <v>29.2893000023452</v>
      </c>
      <c r="G775">
        <v>29.199001237903801</v>
      </c>
      <c r="H775">
        <v>52.364142550194501</v>
      </c>
      <c r="I775">
        <v>8.7432806983972498</v>
      </c>
      <c r="J775">
        <v>29.1282025385635</v>
      </c>
      <c r="K775">
        <v>13.689085033448199</v>
      </c>
      <c r="L775">
        <v>63.312632083766601</v>
      </c>
      <c r="M775">
        <v>32.248565997729699</v>
      </c>
      <c r="N775">
        <v>29.310262768988999</v>
      </c>
      <c r="O775">
        <v>54.678381693576803</v>
      </c>
      <c r="P775">
        <v>5.86860204093768</v>
      </c>
      <c r="Q775">
        <v>30.5503639204744</v>
      </c>
      <c r="R775">
        <v>15.940202619377899</v>
      </c>
      <c r="S775">
        <v>46.826986319115498</v>
      </c>
      <c r="T775">
        <v>15.1643394034565</v>
      </c>
      <c r="U775">
        <v>4.4289609572451099</v>
      </c>
      <c r="V775">
        <v>25.034511403953701</v>
      </c>
      <c r="W775">
        <v>6.3021651456535004</v>
      </c>
      <c r="X775">
        <v>40.524970680942403</v>
      </c>
      <c r="Y775">
        <v>46.745967432319603</v>
      </c>
      <c r="Z775">
        <v>8.7062576916212393</v>
      </c>
      <c r="AA775">
        <v>29.349693700503199</v>
      </c>
      <c r="AB775">
        <v>6.7245002893750003</v>
      </c>
      <c r="AC775">
        <v>10.1663227641896</v>
      </c>
      <c r="AD775">
        <v>51.563237229275103</v>
      </c>
      <c r="AE775">
        <v>16.644338633193801</v>
      </c>
      <c r="AF775">
        <v>39.312077165532699</v>
      </c>
      <c r="AG775">
        <v>43.101593175711898</v>
      </c>
      <c r="AH775">
        <v>14.946594389754701</v>
      </c>
      <c r="AI775">
        <v>28.482805151279599</v>
      </c>
      <c r="AJ775">
        <v>30.544139172361099</v>
      </c>
      <c r="AK775">
        <v>45.9655040031139</v>
      </c>
      <c r="AL775">
        <v>9.9267844229408393</v>
      </c>
      <c r="AM775">
        <v>28.249179426259101</v>
      </c>
      <c r="AN775">
        <v>9.9722843678980198</v>
      </c>
      <c r="AO775">
        <v>43.719331442930802</v>
      </c>
      <c r="AP775">
        <v>61.284370130438099</v>
      </c>
      <c r="AQ775">
        <v>28.116280079496001</v>
      </c>
      <c r="AR775">
        <v>34.0321126624847</v>
      </c>
      <c r="AS775">
        <v>34.6887258178689</v>
      </c>
      <c r="AT775">
        <v>34.734919958266403</v>
      </c>
      <c r="AU775">
        <v>41.061358652440902</v>
      </c>
      <c r="AV775">
        <v>5.7075191777295098</v>
      </c>
      <c r="AW775">
        <v>22.165790118278899</v>
      </c>
      <c r="AX775">
        <v>10.667535123810801</v>
      </c>
      <c r="AY775">
        <v>57.139599335043997</v>
      </c>
      <c r="AZ775">
        <v>35.235595732278298</v>
      </c>
      <c r="BA775">
        <v>71.753302432506899</v>
      </c>
      <c r="BB775">
        <v>35.218136750018303</v>
      </c>
      <c r="BC775">
        <v>43.474225260575501</v>
      </c>
      <c r="BD775">
        <v>28.232574547376299</v>
      </c>
      <c r="BE775">
        <v>50.644797691347598</v>
      </c>
      <c r="BF775">
        <v>62.496941758432698</v>
      </c>
      <c r="BG775">
        <v>48.581568395711301</v>
      </c>
      <c r="BH775">
        <v>25.3782914701168</v>
      </c>
      <c r="BI775">
        <v>51.983738236213398</v>
      </c>
      <c r="BJ775">
        <v>52.2879235106534</v>
      </c>
      <c r="BK775">
        <v>56.563502895372899</v>
      </c>
      <c r="BL775">
        <v>54.295580158524203</v>
      </c>
      <c r="BM775">
        <v>34.1192289711352</v>
      </c>
      <c r="BN775">
        <v>62.221772962085304</v>
      </c>
      <c r="BO775">
        <v>8.5331368086749606</v>
      </c>
      <c r="BP775">
        <v>11.2662578050181</v>
      </c>
      <c r="BQ775">
        <v>13.992959537619599</v>
      </c>
      <c r="BR775">
        <v>19.531915306277298</v>
      </c>
      <c r="BS775">
        <v>22.418850267067</v>
      </c>
      <c r="BT775">
        <v>40.426115085630997</v>
      </c>
      <c r="BU775">
        <v>4.7481221594292498</v>
      </c>
      <c r="BV775">
        <v>4.8784865843866196</v>
      </c>
      <c r="BW775">
        <v>30.2118707077435</v>
      </c>
      <c r="BX775">
        <v>15.767704279318099</v>
      </c>
      <c r="BY775">
        <v>7.44143352067662</v>
      </c>
      <c r="BZ775">
        <v>42.109477416394597</v>
      </c>
      <c r="CA775">
        <v>44.010898199133699</v>
      </c>
      <c r="CB775">
        <v>10.612110467512499</v>
      </c>
      <c r="CC775">
        <v>14.3587244297909</v>
      </c>
      <c r="CD775">
        <v>33.295340486162303</v>
      </c>
      <c r="CE775">
        <v>4.3888128485642497</v>
      </c>
      <c r="CF775">
        <v>33.598995306280898</v>
      </c>
      <c r="CG775">
        <v>40.640642372386701</v>
      </c>
      <c r="CH775">
        <v>15.2660271794848</v>
      </c>
      <c r="CI775">
        <v>47.977176313547503</v>
      </c>
      <c r="CJ775">
        <v>29.136909694567098</v>
      </c>
      <c r="CK775">
        <v>41.757878748128597</v>
      </c>
      <c r="CL775">
        <v>59.493655900277098</v>
      </c>
      <c r="CM775">
        <v>6.3363665950718397</v>
      </c>
      <c r="CN775">
        <v>12.539764355703401</v>
      </c>
      <c r="CO775">
        <v>27.167303546005002</v>
      </c>
      <c r="CP775">
        <v>21.932138232469999</v>
      </c>
      <c r="CQ775">
        <v>35.294099706164602</v>
      </c>
      <c r="CR775">
        <v>10.057886564799199</v>
      </c>
      <c r="CS775">
        <v>28.573835313548901</v>
      </c>
      <c r="CT775">
        <v>15.3616138598082</v>
      </c>
      <c r="CU775">
        <v>77.030742279170695</v>
      </c>
      <c r="CV775">
        <v>11.7156853347824</v>
      </c>
      <c r="CW775">
        <v>32.814178476505198</v>
      </c>
      <c r="CX775">
        <f>COUNTIF(B775:CW775, "&gt;1")</f>
        <v>100</v>
      </c>
    </row>
    <row r="776" spans="1:102" x14ac:dyDescent="0.2">
      <c r="A776" t="s">
        <v>669</v>
      </c>
      <c r="B776">
        <v>31.199930226927599</v>
      </c>
      <c r="C776">
        <v>48.888393707236403</v>
      </c>
      <c r="D776">
        <v>43.664841233036498</v>
      </c>
      <c r="E776">
        <v>43.4225605040413</v>
      </c>
      <c r="F776">
        <v>29.289300002342301</v>
      </c>
      <c r="G776">
        <v>29.199001237904099</v>
      </c>
      <c r="H776">
        <v>52.364142550194302</v>
      </c>
      <c r="I776">
        <v>8.7432806983960294</v>
      </c>
      <c r="J776">
        <v>29.1282025385648</v>
      </c>
      <c r="K776">
        <v>13.689085033448</v>
      </c>
      <c r="L776">
        <v>63.312632083767099</v>
      </c>
      <c r="M776">
        <v>32.248565997729798</v>
      </c>
      <c r="N776">
        <v>29.310262768989201</v>
      </c>
      <c r="O776">
        <v>54.6783816935773</v>
      </c>
      <c r="P776">
        <v>5.8686020409372599</v>
      </c>
      <c r="Q776">
        <v>30.5503639204737</v>
      </c>
      <c r="R776">
        <v>15.9402026193785</v>
      </c>
      <c r="S776">
        <v>46.8269863191151</v>
      </c>
      <c r="T776">
        <v>15.1643394034572</v>
      </c>
      <c r="U776">
        <v>4.42896095724491</v>
      </c>
      <c r="V776">
        <v>25.034511403953498</v>
      </c>
      <c r="W776">
        <v>6.3021651456532801</v>
      </c>
      <c r="X776">
        <v>40.524970680942097</v>
      </c>
      <c r="Y776">
        <v>46.745967432319603</v>
      </c>
      <c r="Z776">
        <v>8.7062576916213299</v>
      </c>
      <c r="AA776">
        <v>29.349693700501401</v>
      </c>
      <c r="AB776">
        <v>6.7245002893714902</v>
      </c>
      <c r="AC776">
        <v>10.166322764189299</v>
      </c>
      <c r="AD776">
        <v>51.563237229274897</v>
      </c>
      <c r="AE776">
        <v>16.644338633194799</v>
      </c>
      <c r="AF776">
        <v>39.312077165533097</v>
      </c>
      <c r="AG776">
        <v>43.101593175711997</v>
      </c>
      <c r="AH776">
        <v>14.946594389750199</v>
      </c>
      <c r="AI776">
        <v>28.482805151280399</v>
      </c>
      <c r="AJ776">
        <v>30.544139172361</v>
      </c>
      <c r="AK776">
        <v>45.965504003113701</v>
      </c>
      <c r="AL776">
        <v>9.9267844229409192</v>
      </c>
      <c r="AM776">
        <v>28.249179426258301</v>
      </c>
      <c r="AN776">
        <v>9.9722843678971191</v>
      </c>
      <c r="AO776">
        <v>43.7193314429203</v>
      </c>
      <c r="AP776">
        <v>61.284370130438397</v>
      </c>
      <c r="AQ776">
        <v>28.1162800794961</v>
      </c>
      <c r="AR776">
        <v>34.032112662484998</v>
      </c>
      <c r="AS776">
        <v>34.688725817869198</v>
      </c>
      <c r="AT776">
        <v>34.7349199582792</v>
      </c>
      <c r="AU776">
        <v>41.061358652441001</v>
      </c>
      <c r="AV776">
        <v>5.70751917770896</v>
      </c>
      <c r="AW776">
        <v>22.1657901182787</v>
      </c>
      <c r="AX776">
        <v>10.667535123810801</v>
      </c>
      <c r="AY776">
        <v>57.139599335044103</v>
      </c>
      <c r="AZ776">
        <v>35.2355957322794</v>
      </c>
      <c r="BA776">
        <v>71.753302432499098</v>
      </c>
      <c r="BB776">
        <v>35.218136750019298</v>
      </c>
      <c r="BC776">
        <v>43.474225260575302</v>
      </c>
      <c r="BD776">
        <v>28.232574547376402</v>
      </c>
      <c r="BE776">
        <v>50.644797691386202</v>
      </c>
      <c r="BF776">
        <v>62.496941758434303</v>
      </c>
      <c r="BG776">
        <v>48.581568395794498</v>
      </c>
      <c r="BH776">
        <v>25.378291470116</v>
      </c>
      <c r="BI776">
        <v>51.983738236214002</v>
      </c>
      <c r="BJ776">
        <v>52.287923510653599</v>
      </c>
      <c r="BK776">
        <v>56.563502895379301</v>
      </c>
      <c r="BL776">
        <v>54.295580158524402</v>
      </c>
      <c r="BM776">
        <v>34.1192289711352</v>
      </c>
      <c r="BN776">
        <v>62.221772962085502</v>
      </c>
      <c r="BO776">
        <v>8.5331368086753496</v>
      </c>
      <c r="BP776">
        <v>11.266257805017901</v>
      </c>
      <c r="BQ776">
        <v>13.9929595376287</v>
      </c>
      <c r="BR776">
        <v>19.5319153062791</v>
      </c>
      <c r="BS776">
        <v>22.418850267066901</v>
      </c>
      <c r="BT776">
        <v>40.426115085630798</v>
      </c>
      <c r="BU776">
        <v>4.7481221594287799</v>
      </c>
      <c r="BV776">
        <v>4.8784865843862004</v>
      </c>
      <c r="BW776">
        <v>30.211870707742399</v>
      </c>
      <c r="BX776">
        <v>15.7677042793186</v>
      </c>
      <c r="BY776">
        <v>7.4414335206758198</v>
      </c>
      <c r="BZ776">
        <v>42.109477416394903</v>
      </c>
      <c r="CA776">
        <v>44.0108981991335</v>
      </c>
      <c r="CB776">
        <v>10.6121104675123</v>
      </c>
      <c r="CC776">
        <v>14.3587244297909</v>
      </c>
      <c r="CD776">
        <v>33.295340486161599</v>
      </c>
      <c r="CE776">
        <v>4.3888128485640596</v>
      </c>
      <c r="CF776">
        <v>33.598995306280898</v>
      </c>
      <c r="CG776">
        <v>40.640642372386303</v>
      </c>
      <c r="CH776">
        <v>15.266027179484601</v>
      </c>
      <c r="CI776">
        <v>47.977176313547503</v>
      </c>
      <c r="CJ776">
        <v>29.1369096945674</v>
      </c>
      <c r="CK776">
        <v>41.757878748127901</v>
      </c>
      <c r="CL776">
        <v>59.493655900273303</v>
      </c>
      <c r="CM776">
        <v>6.3363665950721799</v>
      </c>
      <c r="CN776">
        <v>12.5397643557036</v>
      </c>
      <c r="CO776">
        <v>27.167303546005002</v>
      </c>
      <c r="CP776">
        <v>21.932138232469399</v>
      </c>
      <c r="CQ776">
        <v>35.294099706164502</v>
      </c>
      <c r="CR776">
        <v>10.0578865647984</v>
      </c>
      <c r="CS776">
        <v>28.573835313982499</v>
      </c>
      <c r="CT776">
        <v>15.3616138598086</v>
      </c>
      <c r="CU776">
        <v>77.030742279170894</v>
      </c>
      <c r="CV776">
        <v>11.715685334782</v>
      </c>
      <c r="CW776">
        <v>32.8141784765048</v>
      </c>
      <c r="CX776">
        <f>COUNTIF(B776:CW776, "&gt;1")</f>
        <v>100</v>
      </c>
    </row>
    <row r="777" spans="1:102" x14ac:dyDescent="0.2">
      <c r="A777" t="s">
        <v>670</v>
      </c>
      <c r="B777">
        <v>31.199930226928199</v>
      </c>
      <c r="C777">
        <v>48.888393707236503</v>
      </c>
      <c r="D777">
        <v>43.664841233037102</v>
      </c>
      <c r="E777">
        <v>43.422560504038401</v>
      </c>
      <c r="F777">
        <v>29.2893000023446</v>
      </c>
      <c r="G777">
        <v>29.199001237905101</v>
      </c>
      <c r="H777">
        <v>52.364142550195403</v>
      </c>
      <c r="I777">
        <v>8.7432806983962603</v>
      </c>
      <c r="J777">
        <v>29.1282025385641</v>
      </c>
      <c r="K777">
        <v>13.6890850334478</v>
      </c>
      <c r="L777">
        <v>63.312632083767703</v>
      </c>
      <c r="M777">
        <v>32.248565997730097</v>
      </c>
      <c r="N777">
        <v>29.310262768988999</v>
      </c>
      <c r="O777">
        <v>54.678381693577499</v>
      </c>
      <c r="P777">
        <v>5.8686020409374002</v>
      </c>
      <c r="Q777">
        <v>30.550363920474101</v>
      </c>
      <c r="R777">
        <v>15.9402026193809</v>
      </c>
      <c r="S777">
        <v>46.826986319115797</v>
      </c>
      <c r="T777">
        <v>15.1643394034555</v>
      </c>
      <c r="U777">
        <v>4.4289609572449802</v>
      </c>
      <c r="V777">
        <v>25.034511403953498</v>
      </c>
      <c r="W777">
        <v>6.3021651456524896</v>
      </c>
      <c r="X777">
        <v>40.524970680941898</v>
      </c>
      <c r="Y777">
        <v>46.745967432320001</v>
      </c>
      <c r="Z777">
        <v>8.7062576916212606</v>
      </c>
      <c r="AA777">
        <v>29.349693700501099</v>
      </c>
      <c r="AB777">
        <v>6.7245002893715</v>
      </c>
      <c r="AC777">
        <v>10.1663227641889</v>
      </c>
      <c r="AD777">
        <v>51.563237229275302</v>
      </c>
      <c r="AE777">
        <v>16.644338633194302</v>
      </c>
      <c r="AF777">
        <v>39.312077165533097</v>
      </c>
      <c r="AG777">
        <v>43.101593175711898</v>
      </c>
      <c r="AH777">
        <v>14.946594389754599</v>
      </c>
      <c r="AI777">
        <v>28.482805151279699</v>
      </c>
      <c r="AJ777">
        <v>30.544139172361799</v>
      </c>
      <c r="AK777">
        <v>45.965504003113999</v>
      </c>
      <c r="AL777">
        <v>9.9267844229407505</v>
      </c>
      <c r="AM777">
        <v>28.249179426258902</v>
      </c>
      <c r="AN777">
        <v>9.9722843678979594</v>
      </c>
      <c r="AO777">
        <v>43.719331442920101</v>
      </c>
      <c r="AP777">
        <v>61.284370130438198</v>
      </c>
      <c r="AQ777">
        <v>28.116280079496399</v>
      </c>
      <c r="AR777">
        <v>34.032112662484401</v>
      </c>
      <c r="AS777">
        <v>34.688725817869198</v>
      </c>
      <c r="AT777">
        <v>34.734919958276798</v>
      </c>
      <c r="AU777">
        <v>41.061358652441001</v>
      </c>
      <c r="AV777">
        <v>5.7075191777293499</v>
      </c>
      <c r="AW777">
        <v>22.165790118245798</v>
      </c>
      <c r="AX777">
        <v>10.6675351238102</v>
      </c>
      <c r="AY777">
        <v>57.139599335044998</v>
      </c>
      <c r="AZ777">
        <v>35.235595732279499</v>
      </c>
      <c r="BA777">
        <v>71.7533024325068</v>
      </c>
      <c r="BB777">
        <v>35.218136750018502</v>
      </c>
      <c r="BC777">
        <v>43.474225260575302</v>
      </c>
      <c r="BD777">
        <v>28.232574547376199</v>
      </c>
      <c r="BE777">
        <v>50.644797691386302</v>
      </c>
      <c r="BF777">
        <v>62.496941758433799</v>
      </c>
      <c r="BG777">
        <v>48.581568395710804</v>
      </c>
      <c r="BH777">
        <v>25.378291470116</v>
      </c>
      <c r="BI777">
        <v>51.983738236213902</v>
      </c>
      <c r="BJ777">
        <v>52.287923510653499</v>
      </c>
      <c r="BK777">
        <v>56.563502895372402</v>
      </c>
      <c r="BL777">
        <v>54.295580158524402</v>
      </c>
      <c r="BM777">
        <v>34.119228971135598</v>
      </c>
      <c r="BN777">
        <v>62.221772962085403</v>
      </c>
      <c r="BO777">
        <v>8.53313680867522</v>
      </c>
      <c r="BP777">
        <v>11.2662578050188</v>
      </c>
      <c r="BQ777">
        <v>13.9929595376205</v>
      </c>
      <c r="BR777">
        <v>19.531915306278599</v>
      </c>
      <c r="BS777">
        <v>22.418850267066802</v>
      </c>
      <c r="BT777">
        <v>40.426115085630002</v>
      </c>
      <c r="BU777">
        <v>4.7481221594295198</v>
      </c>
      <c r="BV777">
        <v>4.8784865843858398</v>
      </c>
      <c r="BW777">
        <v>30.211870707743</v>
      </c>
      <c r="BX777">
        <v>15.767704279328701</v>
      </c>
      <c r="BY777">
        <v>7.4414335206769797</v>
      </c>
      <c r="BZ777">
        <v>42.109477416394903</v>
      </c>
      <c r="CA777">
        <v>44.010898199133699</v>
      </c>
      <c r="CB777">
        <v>10.6121104675127</v>
      </c>
      <c r="CC777">
        <v>14.358724429791</v>
      </c>
      <c r="CD777">
        <v>33.295340486161898</v>
      </c>
      <c r="CE777">
        <v>4.3888128485640596</v>
      </c>
      <c r="CF777">
        <v>33.598995306281097</v>
      </c>
      <c r="CG777">
        <v>40.6406423723868</v>
      </c>
      <c r="CH777">
        <v>15.266027179485301</v>
      </c>
      <c r="CI777">
        <v>47.977176313547503</v>
      </c>
      <c r="CJ777">
        <v>29.136909694566899</v>
      </c>
      <c r="CK777">
        <v>41.757878748128299</v>
      </c>
      <c r="CL777">
        <v>59.493655900276899</v>
      </c>
      <c r="CM777">
        <v>6.3363665950708903</v>
      </c>
      <c r="CN777">
        <v>12.5397643557033</v>
      </c>
      <c r="CO777">
        <v>27.167303546004899</v>
      </c>
      <c r="CP777">
        <v>21.932138232469399</v>
      </c>
      <c r="CQ777">
        <v>35.294099706164403</v>
      </c>
      <c r="CR777">
        <v>10.0578865648178</v>
      </c>
      <c r="CS777">
        <v>28.573835313974701</v>
      </c>
      <c r="CT777">
        <v>15.361613859808299</v>
      </c>
      <c r="CU777">
        <v>77.030742279171307</v>
      </c>
      <c r="CV777">
        <v>11.715685334778</v>
      </c>
      <c r="CW777">
        <v>32.814178476505298</v>
      </c>
      <c r="CX777">
        <f>COUNTIF(B777:CW777, "&gt;1")</f>
        <v>100</v>
      </c>
    </row>
    <row r="778" spans="1:102" x14ac:dyDescent="0.2">
      <c r="A778" t="s">
        <v>671</v>
      </c>
      <c r="B778">
        <v>31.199930226927901</v>
      </c>
      <c r="C778">
        <v>48.888393707236297</v>
      </c>
      <c r="D778">
        <v>43.664841233037201</v>
      </c>
      <c r="E778">
        <v>43.422560504038501</v>
      </c>
      <c r="F778">
        <v>29.289300002345801</v>
      </c>
      <c r="G778">
        <v>29.1990012379032</v>
      </c>
      <c r="H778">
        <v>52.364142550194998</v>
      </c>
      <c r="I778">
        <v>8.7432806983998503</v>
      </c>
      <c r="J778">
        <v>29.128202538564199</v>
      </c>
      <c r="K778">
        <v>13.6890850334464</v>
      </c>
      <c r="L778">
        <v>63.312632083766601</v>
      </c>
      <c r="M778">
        <v>32.248565997730097</v>
      </c>
      <c r="N778">
        <v>29.310262768989201</v>
      </c>
      <c r="O778">
        <v>54.678381693576902</v>
      </c>
      <c r="P778">
        <v>5.8686020409377004</v>
      </c>
      <c r="Q778">
        <v>30.550363920474599</v>
      </c>
      <c r="R778">
        <v>15.9402026193778</v>
      </c>
      <c r="S778">
        <v>46.826986319115498</v>
      </c>
      <c r="T778">
        <v>15.1643394034566</v>
      </c>
      <c r="U778">
        <v>4.4289609572728699</v>
      </c>
      <c r="V778">
        <v>25.034511403953999</v>
      </c>
      <c r="W778">
        <v>6.3021651456535004</v>
      </c>
      <c r="X778">
        <v>40.5249706809429</v>
      </c>
      <c r="Y778">
        <v>46.745967432319198</v>
      </c>
      <c r="Z778">
        <v>8.7062576916212997</v>
      </c>
      <c r="AA778">
        <v>29.349693700500598</v>
      </c>
      <c r="AB778">
        <v>6.7245002893714902</v>
      </c>
      <c r="AC778">
        <v>10.166322764189101</v>
      </c>
      <c r="AD778">
        <v>51.563237229274897</v>
      </c>
      <c r="AE778">
        <v>16.644338633192898</v>
      </c>
      <c r="AF778">
        <v>39.312077165532799</v>
      </c>
      <c r="AG778">
        <v>43.101593175711201</v>
      </c>
      <c r="AH778">
        <v>14.946594389755001</v>
      </c>
      <c r="AI778">
        <v>28.4828051512801</v>
      </c>
      <c r="AJ778">
        <v>30.544139172361401</v>
      </c>
      <c r="AK778">
        <v>45.965504003114098</v>
      </c>
      <c r="AL778">
        <v>9.9267844229412301</v>
      </c>
      <c r="AM778">
        <v>28.249179426258799</v>
      </c>
      <c r="AN778">
        <v>9.9722843678978101</v>
      </c>
      <c r="AO778">
        <v>43.719331442920499</v>
      </c>
      <c r="AP778">
        <v>61.284370130438099</v>
      </c>
      <c r="AQ778">
        <v>28.116280079495599</v>
      </c>
      <c r="AR778">
        <v>34.032112662485702</v>
      </c>
      <c r="AS778">
        <v>34.688725817869098</v>
      </c>
      <c r="AT778">
        <v>34.734919958277501</v>
      </c>
      <c r="AU778">
        <v>41.061358652439097</v>
      </c>
      <c r="AV778">
        <v>5.7075191777289502</v>
      </c>
      <c r="AW778">
        <v>22.165790118280199</v>
      </c>
      <c r="AX778">
        <v>10.6675351238103</v>
      </c>
      <c r="AY778">
        <v>57.139599335021302</v>
      </c>
      <c r="AZ778">
        <v>35.235595732279599</v>
      </c>
      <c r="BA778">
        <v>71.753302432507397</v>
      </c>
      <c r="BB778">
        <v>35.218136750018097</v>
      </c>
      <c r="BC778">
        <v>43.474225260574499</v>
      </c>
      <c r="BD778">
        <v>28.232574547376199</v>
      </c>
      <c r="BE778">
        <v>50.6447976913867</v>
      </c>
      <c r="BF778">
        <v>62.496941758433501</v>
      </c>
      <c r="BG778">
        <v>48.581568395711599</v>
      </c>
      <c r="BH778">
        <v>25.378291470116501</v>
      </c>
      <c r="BI778">
        <v>51.983738236213597</v>
      </c>
      <c r="BJ778">
        <v>52.2879235106533</v>
      </c>
      <c r="BK778">
        <v>56.563502895376601</v>
      </c>
      <c r="BL778">
        <v>54.295580158524302</v>
      </c>
      <c r="BM778">
        <v>34.119228971134604</v>
      </c>
      <c r="BN778">
        <v>62.221772962085304</v>
      </c>
      <c r="BO778">
        <v>8.5331368086755397</v>
      </c>
      <c r="BP778">
        <v>11.266257805017799</v>
      </c>
      <c r="BQ778">
        <v>13.992959537596599</v>
      </c>
      <c r="BR778">
        <v>19.531915306278599</v>
      </c>
      <c r="BS778">
        <v>22.418850267067398</v>
      </c>
      <c r="BT778">
        <v>40.426115085630101</v>
      </c>
      <c r="BU778">
        <v>4.74812215942955</v>
      </c>
      <c r="BV778">
        <v>4.8784865843303997</v>
      </c>
      <c r="BW778">
        <v>30.211870707744801</v>
      </c>
      <c r="BX778">
        <v>15.767704279318201</v>
      </c>
      <c r="BY778">
        <v>7.4414335206755</v>
      </c>
      <c r="BZ778">
        <v>42.109477416395002</v>
      </c>
      <c r="CA778">
        <v>44.010898199133699</v>
      </c>
      <c r="CB778">
        <v>10.612110467519001</v>
      </c>
      <c r="CC778">
        <v>14.3587244297893</v>
      </c>
      <c r="CD778">
        <v>33.295340486162502</v>
      </c>
      <c r="CE778">
        <v>4.3888128485642603</v>
      </c>
      <c r="CF778">
        <v>33.598995306280401</v>
      </c>
      <c r="CG778">
        <v>40.640642372386502</v>
      </c>
      <c r="CH778">
        <v>15.266027179485</v>
      </c>
      <c r="CI778">
        <v>47.977176313546799</v>
      </c>
      <c r="CJ778">
        <v>29.1369096945667</v>
      </c>
      <c r="CK778">
        <v>41.757878748128597</v>
      </c>
      <c r="CL778">
        <v>59.493655900277297</v>
      </c>
      <c r="CM778">
        <v>6.3363665950721799</v>
      </c>
      <c r="CN778">
        <v>12.539764355712</v>
      </c>
      <c r="CO778">
        <v>27.167303546005101</v>
      </c>
      <c r="CP778">
        <v>21.932138232469701</v>
      </c>
      <c r="CQ778">
        <v>35.294099706164097</v>
      </c>
      <c r="CR778">
        <v>10.0578865647983</v>
      </c>
      <c r="CS778">
        <v>28.573835313975199</v>
      </c>
      <c r="CT778">
        <v>15.3616138598086</v>
      </c>
      <c r="CU778">
        <v>77.030742279166404</v>
      </c>
      <c r="CV778">
        <v>11.7156853347847</v>
      </c>
      <c r="CW778">
        <v>32.8141784765048</v>
      </c>
      <c r="CX778">
        <f>COUNTIF(B778:CW778, "&gt;1")</f>
        <v>100</v>
      </c>
    </row>
    <row r="779" spans="1:102" x14ac:dyDescent="0.2">
      <c r="A779" t="s">
        <v>672</v>
      </c>
      <c r="B779">
        <v>31.199930226928199</v>
      </c>
      <c r="C779">
        <v>48.888393707233597</v>
      </c>
      <c r="D779">
        <v>43.664841233037201</v>
      </c>
      <c r="E779">
        <v>43.422560504038202</v>
      </c>
      <c r="F779">
        <v>29.2893000023453</v>
      </c>
      <c r="G779">
        <v>29.199001237904</v>
      </c>
      <c r="H779">
        <v>52.364142550193698</v>
      </c>
      <c r="I779">
        <v>8.7432806983960401</v>
      </c>
      <c r="J779">
        <v>29.128202538563201</v>
      </c>
      <c r="K779">
        <v>13.689085033448199</v>
      </c>
      <c r="L779">
        <v>63.3126320837669</v>
      </c>
      <c r="M779">
        <v>32.248565997729898</v>
      </c>
      <c r="N779">
        <v>29.310262768989201</v>
      </c>
      <c r="O779">
        <v>54.678381693577101</v>
      </c>
      <c r="P779">
        <v>5.8686020409373896</v>
      </c>
      <c r="Q779">
        <v>30.550363920473899</v>
      </c>
      <c r="R779">
        <v>15.9402026193784</v>
      </c>
      <c r="S779">
        <v>46.826986319115797</v>
      </c>
      <c r="T779">
        <v>15.164339403455701</v>
      </c>
      <c r="U779">
        <v>4.4289609572450299</v>
      </c>
      <c r="V779">
        <v>25.034511403953701</v>
      </c>
      <c r="W779">
        <v>6.3021651456534098</v>
      </c>
      <c r="X779">
        <v>40.524970680942701</v>
      </c>
      <c r="Y779">
        <v>46.745967432319503</v>
      </c>
      <c r="Z779">
        <v>8.7062576916218699</v>
      </c>
      <c r="AA779">
        <v>29.3496937005009</v>
      </c>
      <c r="AB779">
        <v>6.7245002893627399</v>
      </c>
      <c r="AC779">
        <v>10.166322764188999</v>
      </c>
      <c r="AD779">
        <v>51.563237229275103</v>
      </c>
      <c r="AE779">
        <v>16.644338633193801</v>
      </c>
      <c r="AF779">
        <v>39.312077165532898</v>
      </c>
      <c r="AG779">
        <v>43.101593175711997</v>
      </c>
      <c r="AH779">
        <v>14.9465943897548</v>
      </c>
      <c r="AI779">
        <v>28.482805151279599</v>
      </c>
      <c r="AJ779">
        <v>30.5441391723616</v>
      </c>
      <c r="AK779">
        <v>45.965504003114297</v>
      </c>
      <c r="AL779">
        <v>9.9267844229411004</v>
      </c>
      <c r="AM779">
        <v>28.249179426258699</v>
      </c>
      <c r="AN779">
        <v>9.9722843678988706</v>
      </c>
      <c r="AO779">
        <v>43.719331442920897</v>
      </c>
      <c r="AP779">
        <v>61.284370130438099</v>
      </c>
      <c r="AQ779">
        <v>28.1162800794962</v>
      </c>
      <c r="AR779">
        <v>34.032112662485297</v>
      </c>
      <c r="AS779">
        <v>34.688725817869098</v>
      </c>
      <c r="AT779">
        <v>34.7349199582792</v>
      </c>
      <c r="AU779">
        <v>41.061358652440703</v>
      </c>
      <c r="AV779">
        <v>5.70751917772919</v>
      </c>
      <c r="AW779">
        <v>22.1657901182794</v>
      </c>
      <c r="AX779">
        <v>10.667535123810501</v>
      </c>
      <c r="AY779">
        <v>57.139599335045098</v>
      </c>
      <c r="AZ779">
        <v>35.235595732279499</v>
      </c>
      <c r="BA779">
        <v>71.753302432506999</v>
      </c>
      <c r="BB779">
        <v>35.218136750018601</v>
      </c>
      <c r="BC779">
        <v>43.474225260575402</v>
      </c>
      <c r="BD779">
        <v>28.232574547376299</v>
      </c>
      <c r="BE779">
        <v>50.644797691386202</v>
      </c>
      <c r="BF779">
        <v>62.496941758433202</v>
      </c>
      <c r="BG779">
        <v>48.581568395711102</v>
      </c>
      <c r="BH779">
        <v>25.378291470116299</v>
      </c>
      <c r="BI779">
        <v>51.983738236213902</v>
      </c>
      <c r="BJ779">
        <v>52.287923510653201</v>
      </c>
      <c r="BK779">
        <v>56.563502895372601</v>
      </c>
      <c r="BL779">
        <v>54.295580158524203</v>
      </c>
      <c r="BM779">
        <v>34.1192289711352</v>
      </c>
      <c r="BN779">
        <v>62.221772962085502</v>
      </c>
      <c r="BO779">
        <v>8.5331368086716104</v>
      </c>
      <c r="BP779">
        <v>11.266257805018601</v>
      </c>
      <c r="BQ779">
        <v>13.992959537619299</v>
      </c>
      <c r="BR779">
        <v>19.531915306278201</v>
      </c>
      <c r="BS779">
        <v>22.4188502670671</v>
      </c>
      <c r="BT779">
        <v>40.4261150856304</v>
      </c>
      <c r="BU779">
        <v>4.7481221594288598</v>
      </c>
      <c r="BV779">
        <v>4.8784865843854703</v>
      </c>
      <c r="BW779">
        <v>30.211870707743099</v>
      </c>
      <c r="BX779">
        <v>15.7677042793187</v>
      </c>
      <c r="BY779">
        <v>7.4414335206763598</v>
      </c>
      <c r="BZ779">
        <v>42.1094774163954</v>
      </c>
      <c r="CA779">
        <v>44.010898199133898</v>
      </c>
      <c r="CB779">
        <v>10.6121104675134</v>
      </c>
      <c r="CC779">
        <v>14.3587244297906</v>
      </c>
      <c r="CD779">
        <v>33.295340486161997</v>
      </c>
      <c r="CE779">
        <v>4.3888128485643803</v>
      </c>
      <c r="CF779">
        <v>33.598995306280898</v>
      </c>
      <c r="CG779">
        <v>40.6406423723868</v>
      </c>
      <c r="CH779">
        <v>15.266027179484899</v>
      </c>
      <c r="CI779">
        <v>47.977176313546501</v>
      </c>
      <c r="CJ779">
        <v>29.136909694566899</v>
      </c>
      <c r="CK779">
        <v>41.757878748128498</v>
      </c>
      <c r="CL779">
        <v>59.493655900276998</v>
      </c>
      <c r="CM779">
        <v>6.3363665950718397</v>
      </c>
      <c r="CN779">
        <v>12.5397643557033</v>
      </c>
      <c r="CO779">
        <v>27.1673035460053</v>
      </c>
      <c r="CP779">
        <v>21.9321382324698</v>
      </c>
      <c r="CQ779">
        <v>35.294099706164701</v>
      </c>
      <c r="CR779">
        <v>10.0578865647984</v>
      </c>
      <c r="CS779">
        <v>28.573835313975501</v>
      </c>
      <c r="CT779">
        <v>15.3616138598082</v>
      </c>
      <c r="CU779">
        <v>77.030742279170397</v>
      </c>
      <c r="CV779">
        <v>11.715685334782499</v>
      </c>
      <c r="CW779">
        <v>32.8141784765048</v>
      </c>
      <c r="CX779">
        <f>COUNTIF(B779:CW779, "&gt;1")</f>
        <v>100</v>
      </c>
    </row>
    <row r="780" spans="1:102" x14ac:dyDescent="0.2">
      <c r="A780" t="s">
        <v>673</v>
      </c>
      <c r="B780">
        <v>31.199930226927801</v>
      </c>
      <c r="C780">
        <v>48.888393707236503</v>
      </c>
      <c r="D780">
        <v>43.664841233170698</v>
      </c>
      <c r="E780">
        <v>43.422560504037698</v>
      </c>
      <c r="F780">
        <v>29.289300002344799</v>
      </c>
      <c r="G780">
        <v>29.199001237903602</v>
      </c>
      <c r="H780">
        <v>52.364142550194003</v>
      </c>
      <c r="I780">
        <v>8.7432806983966493</v>
      </c>
      <c r="J780">
        <v>29.128202538564999</v>
      </c>
      <c r="K780">
        <v>13.689085033448</v>
      </c>
      <c r="L780">
        <v>63.3126320837656</v>
      </c>
      <c r="M780">
        <v>32.248565997729699</v>
      </c>
      <c r="N780">
        <v>29.310262768988501</v>
      </c>
      <c r="O780">
        <v>54.678381693577499</v>
      </c>
      <c r="P780">
        <v>5.8686020410023003</v>
      </c>
      <c r="Q780">
        <v>30.550363920479398</v>
      </c>
      <c r="R780">
        <v>15.940202619373499</v>
      </c>
      <c r="S780">
        <v>46.826986319115598</v>
      </c>
      <c r="T780">
        <v>15.1643394034576</v>
      </c>
      <c r="U780">
        <v>4.4289609572647697</v>
      </c>
      <c r="V780">
        <v>25.034511403953299</v>
      </c>
      <c r="W780">
        <v>6.3021651456519798</v>
      </c>
      <c r="X780">
        <v>40.524970680942097</v>
      </c>
      <c r="Y780">
        <v>46.745967432319198</v>
      </c>
      <c r="Z780">
        <v>8.7062576916292507</v>
      </c>
      <c r="AA780">
        <v>29.3496937005009</v>
      </c>
      <c r="AB780">
        <v>6.72450028934876</v>
      </c>
      <c r="AC780">
        <v>10.1663227641896</v>
      </c>
      <c r="AD780">
        <v>51.563237229275401</v>
      </c>
      <c r="AE780">
        <v>16.6443386331932</v>
      </c>
      <c r="AF780">
        <v>39.312077165533402</v>
      </c>
      <c r="AG780">
        <v>43.101593175711898</v>
      </c>
      <c r="AH780">
        <v>14.9465943897551</v>
      </c>
      <c r="AI780">
        <v>28.4828051512794</v>
      </c>
      <c r="AJ780">
        <v>30.5441391723616</v>
      </c>
      <c r="AK780">
        <v>45.965504003113999</v>
      </c>
      <c r="AL780">
        <v>9.9267844229408606</v>
      </c>
      <c r="AM780">
        <v>28.2491794262592</v>
      </c>
      <c r="AN780">
        <v>9.9722843679000608</v>
      </c>
      <c r="AO780">
        <v>43.719331442923497</v>
      </c>
      <c r="AP780">
        <v>61.284370130437999</v>
      </c>
      <c r="AQ780">
        <v>28.116280079497901</v>
      </c>
      <c r="AR780">
        <v>34.0321126625891</v>
      </c>
      <c r="AS780">
        <v>34.688725817841203</v>
      </c>
      <c r="AT780">
        <v>34.734919958272499</v>
      </c>
      <c r="AU780">
        <v>41.061358652576601</v>
      </c>
      <c r="AV780">
        <v>5.7075191777294396</v>
      </c>
      <c r="AW780">
        <v>22.165790118279599</v>
      </c>
      <c r="AX780">
        <v>10.6675351238106</v>
      </c>
      <c r="AY780">
        <v>57.139599335045098</v>
      </c>
      <c r="AZ780">
        <v>35.235595732279201</v>
      </c>
      <c r="BA780">
        <v>71.753302432506999</v>
      </c>
      <c r="BB780">
        <v>35.218136750018203</v>
      </c>
      <c r="BC780">
        <v>43.474225260575501</v>
      </c>
      <c r="BD780">
        <v>28.232574547375499</v>
      </c>
      <c r="BE780">
        <v>50.644797691386799</v>
      </c>
      <c r="BF780">
        <v>62.4969417584336</v>
      </c>
      <c r="BG780">
        <v>48.581568395711599</v>
      </c>
      <c r="BH780">
        <v>25.378291470116501</v>
      </c>
      <c r="BI780">
        <v>51.983738236213298</v>
      </c>
      <c r="BJ780">
        <v>52.287923510646003</v>
      </c>
      <c r="BK780">
        <v>56.563502895373396</v>
      </c>
      <c r="BL780">
        <v>54.295580158524601</v>
      </c>
      <c r="BM780">
        <v>34.119228971134902</v>
      </c>
      <c r="BN780">
        <v>62.221772962084898</v>
      </c>
      <c r="BO780">
        <v>8.5331368086768808</v>
      </c>
      <c r="BP780">
        <v>11.266257805017499</v>
      </c>
      <c r="BQ780">
        <v>13.9929595376199</v>
      </c>
      <c r="BR780">
        <v>19.531915306278101</v>
      </c>
      <c r="BS780">
        <v>22.4188502670671</v>
      </c>
      <c r="BT780">
        <v>40.426115085629903</v>
      </c>
      <c r="BU780">
        <v>4.74812215942862</v>
      </c>
      <c r="BV780">
        <v>4.8784865843859899</v>
      </c>
      <c r="BW780">
        <v>30.211870707743099</v>
      </c>
      <c r="BX780">
        <v>15.7677042793147</v>
      </c>
      <c r="BY780">
        <v>7.4414335206761999</v>
      </c>
      <c r="BZ780">
        <v>42.109477416395102</v>
      </c>
      <c r="CA780">
        <v>44.010898199133699</v>
      </c>
      <c r="CB780">
        <v>10.612110467512499</v>
      </c>
      <c r="CC780">
        <v>14.358724429769699</v>
      </c>
      <c r="CD780">
        <v>33.2953404861602</v>
      </c>
      <c r="CE780">
        <v>4.3888128485645197</v>
      </c>
      <c r="CF780">
        <v>33.598995306280898</v>
      </c>
      <c r="CG780">
        <v>40.640642372386601</v>
      </c>
      <c r="CH780">
        <v>15.266027179484899</v>
      </c>
      <c r="CI780">
        <v>47.977176313547503</v>
      </c>
      <c r="CJ780">
        <v>29.136909694566999</v>
      </c>
      <c r="CK780">
        <v>41.757878748128299</v>
      </c>
      <c r="CL780">
        <v>59.493655900277098</v>
      </c>
      <c r="CM780">
        <v>6.33636659504098</v>
      </c>
      <c r="CN780">
        <v>12.5397643557035</v>
      </c>
      <c r="CO780">
        <v>27.167303546005101</v>
      </c>
      <c r="CP780">
        <v>21.932138232469899</v>
      </c>
      <c r="CQ780">
        <v>35.294099706164999</v>
      </c>
      <c r="CR780">
        <v>10.057886564798</v>
      </c>
      <c r="CS780">
        <v>28.573835313975099</v>
      </c>
      <c r="CT780">
        <v>15.3616138598096</v>
      </c>
      <c r="CU780">
        <v>77.030742279170497</v>
      </c>
      <c r="CV780">
        <v>11.715685334782901</v>
      </c>
      <c r="CW780">
        <v>32.814178476504601</v>
      </c>
      <c r="CX780">
        <f>COUNTIF(B780:CW780, "&gt;1")</f>
        <v>100</v>
      </c>
    </row>
    <row r="781" spans="1:102" x14ac:dyDescent="0.2">
      <c r="A781" t="s">
        <v>674</v>
      </c>
      <c r="B781">
        <v>31.199930226927901</v>
      </c>
      <c r="C781">
        <v>48.888393707236297</v>
      </c>
      <c r="D781">
        <v>43.664841233037201</v>
      </c>
      <c r="E781">
        <v>43.422560504038501</v>
      </c>
      <c r="F781">
        <v>29.289300002345801</v>
      </c>
      <c r="G781">
        <v>29.1990012379032</v>
      </c>
      <c r="H781">
        <v>52.364142550194998</v>
      </c>
      <c r="I781">
        <v>8.7432806983998503</v>
      </c>
      <c r="J781">
        <v>29.128202538564501</v>
      </c>
      <c r="K781">
        <v>13.6890850334464</v>
      </c>
      <c r="L781">
        <v>63.312632083766601</v>
      </c>
      <c r="M781">
        <v>32.248565997730097</v>
      </c>
      <c r="N781">
        <v>29.310262768989201</v>
      </c>
      <c r="O781">
        <v>54.678381693577002</v>
      </c>
      <c r="P781">
        <v>5.8686020409377004</v>
      </c>
      <c r="Q781">
        <v>30.550363920474599</v>
      </c>
      <c r="R781">
        <v>15.9402026193778</v>
      </c>
      <c r="S781">
        <v>46.826986319115498</v>
      </c>
      <c r="T781">
        <v>15.1643394034566</v>
      </c>
      <c r="U781">
        <v>4.4289609572728699</v>
      </c>
      <c r="V781">
        <v>25.034511403953999</v>
      </c>
      <c r="W781">
        <v>6.3021651456535004</v>
      </c>
      <c r="X781">
        <v>40.5249706809429</v>
      </c>
      <c r="Y781">
        <v>46.745967432319198</v>
      </c>
      <c r="Z781">
        <v>8.7062576916212997</v>
      </c>
      <c r="AA781">
        <v>29.349693700500598</v>
      </c>
      <c r="AB781">
        <v>6.7245002893714902</v>
      </c>
      <c r="AC781">
        <v>10.166322764189101</v>
      </c>
      <c r="AD781">
        <v>51.563237229274897</v>
      </c>
      <c r="AE781">
        <v>16.644338633192898</v>
      </c>
      <c r="AF781">
        <v>39.312077165532799</v>
      </c>
      <c r="AG781">
        <v>43.101593175711201</v>
      </c>
      <c r="AH781">
        <v>14.946594389755001</v>
      </c>
      <c r="AI781">
        <v>28.4828051512801</v>
      </c>
      <c r="AJ781">
        <v>30.544139172361401</v>
      </c>
      <c r="AK781">
        <v>45.965504003114098</v>
      </c>
      <c r="AL781">
        <v>9.9267844229412301</v>
      </c>
      <c r="AM781">
        <v>28.249179426258799</v>
      </c>
      <c r="AN781">
        <v>9.9722843678978101</v>
      </c>
      <c r="AO781">
        <v>43.719331442920598</v>
      </c>
      <c r="AP781">
        <v>61.284370130438099</v>
      </c>
      <c r="AQ781">
        <v>28.116280079495699</v>
      </c>
      <c r="AR781">
        <v>34.032112662485702</v>
      </c>
      <c r="AS781">
        <v>34.688725817869098</v>
      </c>
      <c r="AT781">
        <v>34.734919958277104</v>
      </c>
      <c r="AU781">
        <v>41.061358652439097</v>
      </c>
      <c r="AV781">
        <v>5.7075191777289502</v>
      </c>
      <c r="AW781">
        <v>22.165790118280199</v>
      </c>
      <c r="AX781">
        <v>10.6675351238103</v>
      </c>
      <c r="AY781">
        <v>57.139599335021302</v>
      </c>
      <c r="AZ781">
        <v>35.235595732279599</v>
      </c>
      <c r="BA781">
        <v>71.753302432507397</v>
      </c>
      <c r="BB781">
        <v>35.218136750018097</v>
      </c>
      <c r="BC781">
        <v>43.474225260574499</v>
      </c>
      <c r="BD781">
        <v>28.232574547376199</v>
      </c>
      <c r="BE781">
        <v>50.6447976913867</v>
      </c>
      <c r="BF781">
        <v>62.496941758433501</v>
      </c>
      <c r="BG781">
        <v>48.581568395711599</v>
      </c>
      <c r="BH781">
        <v>25.378291470116501</v>
      </c>
      <c r="BI781">
        <v>51.983738236213597</v>
      </c>
      <c r="BJ781">
        <v>52.2879235106533</v>
      </c>
      <c r="BK781">
        <v>56.563502895376601</v>
      </c>
      <c r="BL781">
        <v>54.295580158524302</v>
      </c>
      <c r="BM781">
        <v>34.119228971134604</v>
      </c>
      <c r="BN781">
        <v>62.221772962085304</v>
      </c>
      <c r="BO781">
        <v>8.5331368086759607</v>
      </c>
      <c r="BP781">
        <v>11.266257805017799</v>
      </c>
      <c r="BQ781">
        <v>13.992959537596599</v>
      </c>
      <c r="BR781">
        <v>19.531915306278599</v>
      </c>
      <c r="BS781">
        <v>22.418850267067398</v>
      </c>
      <c r="BT781">
        <v>40.426115085630101</v>
      </c>
      <c r="BU781">
        <v>4.74812215942955</v>
      </c>
      <c r="BV781">
        <v>4.8784865843303997</v>
      </c>
      <c r="BW781">
        <v>30.211870707744801</v>
      </c>
      <c r="BX781">
        <v>15.767704279318201</v>
      </c>
      <c r="BY781">
        <v>7.4414335206755</v>
      </c>
      <c r="BZ781">
        <v>42.109477416395002</v>
      </c>
      <c r="CA781">
        <v>44.010898199133699</v>
      </c>
      <c r="CB781">
        <v>10.6121104675137</v>
      </c>
      <c r="CC781">
        <v>14.3587244297893</v>
      </c>
      <c r="CD781">
        <v>33.295340486162502</v>
      </c>
      <c r="CE781">
        <v>4.3888128485642603</v>
      </c>
      <c r="CF781">
        <v>33.598995306280401</v>
      </c>
      <c r="CG781">
        <v>40.640642372386502</v>
      </c>
      <c r="CH781">
        <v>15.266027179485</v>
      </c>
      <c r="CI781">
        <v>47.977176313546799</v>
      </c>
      <c r="CJ781">
        <v>29.1369096945667</v>
      </c>
      <c r="CK781">
        <v>41.757878748128597</v>
      </c>
      <c r="CL781">
        <v>59.493655900277297</v>
      </c>
      <c r="CM781">
        <v>6.3363665950721799</v>
      </c>
      <c r="CN781">
        <v>12.539764355712</v>
      </c>
      <c r="CO781">
        <v>27.167303546005201</v>
      </c>
      <c r="CP781">
        <v>21.932138232469701</v>
      </c>
      <c r="CQ781">
        <v>35.294099706164097</v>
      </c>
      <c r="CR781">
        <v>10.0578865647983</v>
      </c>
      <c r="CS781">
        <v>28.573835313975199</v>
      </c>
      <c r="CT781">
        <v>15.3616138598086</v>
      </c>
      <c r="CU781">
        <v>77.030742279166404</v>
      </c>
      <c r="CV781">
        <v>11.7156853347847</v>
      </c>
      <c r="CW781">
        <v>32.8141784765048</v>
      </c>
      <c r="CX781">
        <f>COUNTIF(B781:CW781, "&gt;1")</f>
        <v>100</v>
      </c>
    </row>
    <row r="782" spans="1:102" x14ac:dyDescent="0.2">
      <c r="A782" t="s">
        <v>675</v>
      </c>
      <c r="B782">
        <v>31.199930226927901</v>
      </c>
      <c r="C782">
        <v>48.888393707236297</v>
      </c>
      <c r="D782">
        <v>43.664841233037102</v>
      </c>
      <c r="E782">
        <v>43.422560504038699</v>
      </c>
      <c r="F782">
        <v>29.289300002345101</v>
      </c>
      <c r="G782">
        <v>29.1990012379052</v>
      </c>
      <c r="H782">
        <v>52.364142550195602</v>
      </c>
      <c r="I782">
        <v>8.7432806983962603</v>
      </c>
      <c r="J782">
        <v>29.1282025385641</v>
      </c>
      <c r="K782">
        <v>13.6890850334478</v>
      </c>
      <c r="L782">
        <v>63.3126320837668</v>
      </c>
      <c r="M782">
        <v>32.248565997730097</v>
      </c>
      <c r="N782">
        <v>29.310262768989599</v>
      </c>
      <c r="O782">
        <v>54.6783816935774</v>
      </c>
      <c r="P782">
        <v>5.8686020409373896</v>
      </c>
      <c r="Q782">
        <v>30.550363920474101</v>
      </c>
      <c r="R782">
        <v>15.9402026193809</v>
      </c>
      <c r="S782">
        <v>46.826986319116202</v>
      </c>
      <c r="T782">
        <v>15.1643394034555</v>
      </c>
      <c r="U782">
        <v>4.4289609572449802</v>
      </c>
      <c r="V782">
        <v>25.034511403953498</v>
      </c>
      <c r="W782">
        <v>6.3021651456524896</v>
      </c>
      <c r="X782">
        <v>40.524970680942097</v>
      </c>
      <c r="Y782">
        <v>46.745967432319503</v>
      </c>
      <c r="Z782">
        <v>8.7062576916212802</v>
      </c>
      <c r="AA782">
        <v>29.349693700501</v>
      </c>
      <c r="AB782">
        <v>6.7245002893715</v>
      </c>
      <c r="AC782">
        <v>10.1663227641889</v>
      </c>
      <c r="AD782">
        <v>51.563237229275202</v>
      </c>
      <c r="AE782">
        <v>16.644338633194302</v>
      </c>
      <c r="AF782">
        <v>39.312077165533097</v>
      </c>
      <c r="AG782">
        <v>43.1015931757114</v>
      </c>
      <c r="AH782">
        <v>14.946594389754599</v>
      </c>
      <c r="AI782">
        <v>28.4828051512801</v>
      </c>
      <c r="AJ782">
        <v>30.544139172361799</v>
      </c>
      <c r="AK782">
        <v>45.965504003114198</v>
      </c>
      <c r="AL782">
        <v>9.9267844229412603</v>
      </c>
      <c r="AM782">
        <v>28.249179426258799</v>
      </c>
      <c r="AN782">
        <v>9.9722843678979594</v>
      </c>
      <c r="AO782">
        <v>43.719331442920101</v>
      </c>
      <c r="AP782">
        <v>61.284370130438298</v>
      </c>
      <c r="AQ782">
        <v>28.116280079495802</v>
      </c>
      <c r="AR782">
        <v>34.032112662484501</v>
      </c>
      <c r="AS782">
        <v>34.688725817869198</v>
      </c>
      <c r="AT782">
        <v>34.734919958279001</v>
      </c>
      <c r="AU782">
        <v>41.061358652441001</v>
      </c>
      <c r="AV782">
        <v>5.7075191777293997</v>
      </c>
      <c r="AW782">
        <v>22.165790118278998</v>
      </c>
      <c r="AX782">
        <v>10.667535123810501</v>
      </c>
      <c r="AY782">
        <v>57.139599335044203</v>
      </c>
      <c r="AZ782">
        <v>35.235595732279499</v>
      </c>
      <c r="BA782">
        <v>71.7533024325067</v>
      </c>
      <c r="BB782">
        <v>35.218136750018303</v>
      </c>
      <c r="BC782">
        <v>43.474225260575302</v>
      </c>
      <c r="BD782">
        <v>28.232574547376199</v>
      </c>
      <c r="BE782">
        <v>50.644797691386302</v>
      </c>
      <c r="BF782">
        <v>62.496941758433501</v>
      </c>
      <c r="BG782">
        <v>48.581568395711301</v>
      </c>
      <c r="BH782">
        <v>25.378291470116501</v>
      </c>
      <c r="BI782">
        <v>51.983738236213497</v>
      </c>
      <c r="BJ782">
        <v>52.287923510653499</v>
      </c>
      <c r="BK782">
        <v>56.563502895372103</v>
      </c>
      <c r="BL782">
        <v>54.295580158524501</v>
      </c>
      <c r="BM782">
        <v>34.1192289711353</v>
      </c>
      <c r="BN782">
        <v>62.221772962085304</v>
      </c>
      <c r="BO782">
        <v>8.53313680867522</v>
      </c>
      <c r="BP782">
        <v>11.2662578050184</v>
      </c>
      <c r="BQ782">
        <v>13.9929595376205</v>
      </c>
      <c r="BR782">
        <v>19.531915306278499</v>
      </c>
      <c r="BS782">
        <v>22.418850267066698</v>
      </c>
      <c r="BT782">
        <v>40.426115085630002</v>
      </c>
      <c r="BU782">
        <v>4.7481221594295198</v>
      </c>
      <c r="BV782">
        <v>4.8784865843858398</v>
      </c>
      <c r="BW782">
        <v>30.211870707745501</v>
      </c>
      <c r="BX782">
        <v>15.767704279328701</v>
      </c>
      <c r="BY782">
        <v>7.4414335206769797</v>
      </c>
      <c r="BZ782">
        <v>42.109477416394199</v>
      </c>
      <c r="CA782">
        <v>44.010898199133699</v>
      </c>
      <c r="CB782">
        <v>10.6121104675127</v>
      </c>
      <c r="CC782">
        <v>14.3587244297909</v>
      </c>
      <c r="CD782">
        <v>33.295340486161898</v>
      </c>
      <c r="CE782">
        <v>4.3888128485640596</v>
      </c>
      <c r="CF782">
        <v>33.598995306280997</v>
      </c>
      <c r="CG782">
        <v>40.640642372386402</v>
      </c>
      <c r="CH782">
        <v>15.266027179485301</v>
      </c>
      <c r="CI782">
        <v>47.977176313547901</v>
      </c>
      <c r="CJ782">
        <v>29.136909694566899</v>
      </c>
      <c r="CK782">
        <v>41.757878748128398</v>
      </c>
      <c r="CL782">
        <v>59.493655900277098</v>
      </c>
      <c r="CM782">
        <v>6.3363665950708903</v>
      </c>
      <c r="CN782">
        <v>12.5397643557033</v>
      </c>
      <c r="CO782">
        <v>27.167303546004799</v>
      </c>
      <c r="CP782">
        <v>21.932138232469399</v>
      </c>
      <c r="CQ782">
        <v>35.294099706164502</v>
      </c>
      <c r="CR782">
        <v>10.0578865648178</v>
      </c>
      <c r="CS782">
        <v>28.573835313974701</v>
      </c>
      <c r="CT782">
        <v>15.3616138598098</v>
      </c>
      <c r="CU782">
        <v>77.030742279170695</v>
      </c>
      <c r="CV782">
        <v>11.715685334781</v>
      </c>
      <c r="CW782">
        <v>32.814178476505198</v>
      </c>
      <c r="CX782">
        <f>COUNTIF(B782:CW782, "&gt;1")</f>
        <v>100</v>
      </c>
    </row>
    <row r="783" spans="1:102" x14ac:dyDescent="0.2">
      <c r="A783" t="s">
        <v>679</v>
      </c>
      <c r="B783">
        <v>31.1999302269281</v>
      </c>
      <c r="C783">
        <v>48.888393707236503</v>
      </c>
      <c r="D783">
        <v>43.6648412330374</v>
      </c>
      <c r="E783">
        <v>43.422560504038401</v>
      </c>
      <c r="F783">
        <v>29.2893000023452</v>
      </c>
      <c r="G783">
        <v>29.199001237903101</v>
      </c>
      <c r="H783">
        <v>52.364142550194302</v>
      </c>
      <c r="I783">
        <v>8.7432806983972693</v>
      </c>
      <c r="J783">
        <v>29.128202538564501</v>
      </c>
      <c r="K783">
        <v>13.689085033442099</v>
      </c>
      <c r="L783">
        <v>63.312632083767099</v>
      </c>
      <c r="M783">
        <v>32.248565997729898</v>
      </c>
      <c r="N783">
        <v>29.310262768989201</v>
      </c>
      <c r="O783">
        <v>54.678381693577599</v>
      </c>
      <c r="P783">
        <v>5.8686020409374002</v>
      </c>
      <c r="Q783">
        <v>30.550363920474101</v>
      </c>
      <c r="R783">
        <v>15.940202619378301</v>
      </c>
      <c r="S783">
        <v>46.826986319115797</v>
      </c>
      <c r="T783">
        <v>15.1643394034566</v>
      </c>
      <c r="U783">
        <v>4.4289609572451498</v>
      </c>
      <c r="V783">
        <v>25.034511403953701</v>
      </c>
      <c r="W783">
        <v>6.3021651456535004</v>
      </c>
      <c r="X783">
        <v>40.524970680942602</v>
      </c>
      <c r="Y783">
        <v>46.745967432320001</v>
      </c>
      <c r="Z783">
        <v>8.7062576916223602</v>
      </c>
      <c r="AA783">
        <v>29.3496937005009</v>
      </c>
      <c r="AB783">
        <v>6.7245002893675396</v>
      </c>
      <c r="AC783">
        <v>10.1663025459218</v>
      </c>
      <c r="AD783">
        <v>51.563237229274897</v>
      </c>
      <c r="AE783">
        <v>16.644338633193101</v>
      </c>
      <c r="AF783">
        <v>39.3120771655339</v>
      </c>
      <c r="AG783">
        <v>43.1015931757115</v>
      </c>
      <c r="AH783">
        <v>14.9465943897551</v>
      </c>
      <c r="AI783">
        <v>28.482805151279699</v>
      </c>
      <c r="AJ783">
        <v>30.544139172361799</v>
      </c>
      <c r="AK783">
        <v>45.965504003113999</v>
      </c>
      <c r="AL783">
        <v>9.9267844229408304</v>
      </c>
      <c r="AM783">
        <v>28.249179426258799</v>
      </c>
      <c r="AN783">
        <v>9.9722843678977497</v>
      </c>
      <c r="AO783">
        <v>43.7193314430329</v>
      </c>
      <c r="AP783">
        <v>61.2843701304378</v>
      </c>
      <c r="AQ783">
        <v>28.1162800794961</v>
      </c>
      <c r="AR783">
        <v>34.0321126624847</v>
      </c>
      <c r="AS783">
        <v>34.688725817869198</v>
      </c>
      <c r="AT783">
        <v>34.7349199582791</v>
      </c>
      <c r="AU783">
        <v>41.061358652440802</v>
      </c>
      <c r="AV783">
        <v>5.7075191777293997</v>
      </c>
      <c r="AW783">
        <v>22.1657901182807</v>
      </c>
      <c r="AX783">
        <v>10.667535123810501</v>
      </c>
      <c r="AY783">
        <v>57.139599335044998</v>
      </c>
      <c r="AZ783">
        <v>35.235595732279897</v>
      </c>
      <c r="BA783">
        <v>71.753302432507198</v>
      </c>
      <c r="BB783">
        <v>35.218136750018402</v>
      </c>
      <c r="BC783">
        <v>43.474225260575302</v>
      </c>
      <c r="BD783">
        <v>28.232574547376402</v>
      </c>
      <c r="BE783">
        <v>50.644797691386898</v>
      </c>
      <c r="BF783">
        <v>62.496941758434303</v>
      </c>
      <c r="BG783">
        <v>48.581568395711699</v>
      </c>
      <c r="BH783">
        <v>25.378291470115901</v>
      </c>
      <c r="BI783">
        <v>51.983738236214201</v>
      </c>
      <c r="BJ783">
        <v>52.287923510653499</v>
      </c>
      <c r="BK783">
        <v>56.563502895373198</v>
      </c>
      <c r="BL783">
        <v>54.295580158524302</v>
      </c>
      <c r="BM783">
        <v>34.119228971136302</v>
      </c>
      <c r="BN783">
        <v>62.221772962085502</v>
      </c>
      <c r="BO783">
        <v>8.5331368086770496</v>
      </c>
      <c r="BP783">
        <v>11.266257805017601</v>
      </c>
      <c r="BQ783">
        <v>13.9929595376199</v>
      </c>
      <c r="BR783">
        <v>19.531915306278201</v>
      </c>
      <c r="BS783">
        <v>22.4188502670671</v>
      </c>
      <c r="BT783">
        <v>40.426115085630499</v>
      </c>
      <c r="BU783">
        <v>4.7481221594293901</v>
      </c>
      <c r="BV783">
        <v>4.8784865843862502</v>
      </c>
      <c r="BW783">
        <v>30.2118707077415</v>
      </c>
      <c r="BX783">
        <v>15.767704279318201</v>
      </c>
      <c r="BY783">
        <v>7.4414335206764104</v>
      </c>
      <c r="BZ783">
        <v>42.109477416395002</v>
      </c>
      <c r="CA783">
        <v>44.010898199134097</v>
      </c>
      <c r="CB783">
        <v>10.612110467512901</v>
      </c>
      <c r="CC783">
        <v>14.3587244297909</v>
      </c>
      <c r="CD783">
        <v>33.295340486162303</v>
      </c>
      <c r="CE783">
        <v>4.3888128485665199</v>
      </c>
      <c r="CF783">
        <v>33.598995306281097</v>
      </c>
      <c r="CG783">
        <v>40.640642372386999</v>
      </c>
      <c r="CH783">
        <v>15.266027179486899</v>
      </c>
      <c r="CI783">
        <v>47.977176313547403</v>
      </c>
      <c r="CJ783">
        <v>29.135876292461099</v>
      </c>
      <c r="CK783">
        <v>41.757878748128498</v>
      </c>
      <c r="CL783">
        <v>59.493655900277197</v>
      </c>
      <c r="CM783">
        <v>6.3363665950717198</v>
      </c>
      <c r="CN783">
        <v>12.539764355703401</v>
      </c>
      <c r="CO783">
        <v>27.167303546004799</v>
      </c>
      <c r="CP783">
        <v>21.932138232469299</v>
      </c>
      <c r="CQ783">
        <v>35.294099706164303</v>
      </c>
      <c r="CR783">
        <v>10.0578865647983</v>
      </c>
      <c r="CS783">
        <v>28.573835313975302</v>
      </c>
      <c r="CT783">
        <v>15.3616138598082</v>
      </c>
      <c r="CU783">
        <v>77.030742279178298</v>
      </c>
      <c r="CV783">
        <v>11.715685334782901</v>
      </c>
      <c r="CW783">
        <v>32.814178476504502</v>
      </c>
      <c r="CX783">
        <f>COUNTIF(B783:CW783, "&gt;1")</f>
        <v>100</v>
      </c>
    </row>
    <row r="784" spans="1:102" x14ac:dyDescent="0.2">
      <c r="A784" t="s">
        <v>681</v>
      </c>
      <c r="B784">
        <v>31.199930226929901</v>
      </c>
      <c r="C784">
        <v>48.888393707236297</v>
      </c>
      <c r="D784">
        <v>43.664841233037599</v>
      </c>
      <c r="E784">
        <v>43.422560504038501</v>
      </c>
      <c r="F784">
        <v>29.289300002345101</v>
      </c>
      <c r="G784">
        <v>29.199001237905001</v>
      </c>
      <c r="H784">
        <v>52.364142550194302</v>
      </c>
      <c r="I784">
        <v>8.7432806983968003</v>
      </c>
      <c r="J784">
        <v>29.128202538564299</v>
      </c>
      <c r="K784">
        <v>13.689085033448199</v>
      </c>
      <c r="L784">
        <v>63.312632083766303</v>
      </c>
      <c r="M784">
        <v>32.248565997729699</v>
      </c>
      <c r="N784">
        <v>29.310262768989599</v>
      </c>
      <c r="O784">
        <v>54.6783816935761</v>
      </c>
      <c r="P784">
        <v>5.86860204093768</v>
      </c>
      <c r="Q784">
        <v>30.5503639204743</v>
      </c>
      <c r="R784">
        <v>15.9402026193774</v>
      </c>
      <c r="S784">
        <v>46.826986319116102</v>
      </c>
      <c r="T784">
        <v>15.1643394034565</v>
      </c>
      <c r="U784">
        <v>4.4289609572449598</v>
      </c>
      <c r="V784">
        <v>25.034511403953999</v>
      </c>
      <c r="W784">
        <v>6.3021651456530101</v>
      </c>
      <c r="X784">
        <v>40.524970680942403</v>
      </c>
      <c r="Y784">
        <v>46.7459674323201</v>
      </c>
      <c r="Z784">
        <v>8.7062576916212393</v>
      </c>
      <c r="AA784">
        <v>29.349693700501302</v>
      </c>
      <c r="AB784">
        <v>6.7245002893744203</v>
      </c>
      <c r="AC784">
        <v>10.1663227641889</v>
      </c>
      <c r="AD784">
        <v>51.563237229275799</v>
      </c>
      <c r="AE784">
        <v>16.644338633193801</v>
      </c>
      <c r="AF784">
        <v>39.312077165532997</v>
      </c>
      <c r="AG784">
        <v>43.101593175712203</v>
      </c>
      <c r="AH784">
        <v>14.946594389754701</v>
      </c>
      <c r="AI784">
        <v>28.4828051512794</v>
      </c>
      <c r="AJ784">
        <v>30.544139172361199</v>
      </c>
      <c r="AK784">
        <v>45.965504003114098</v>
      </c>
      <c r="AL784">
        <v>9.9267844229409494</v>
      </c>
      <c r="AM784">
        <v>28.249179426259001</v>
      </c>
      <c r="AN784">
        <v>9.9722843678980198</v>
      </c>
      <c r="AO784">
        <v>43.719331442920002</v>
      </c>
      <c r="AP784">
        <v>61.284370130438496</v>
      </c>
      <c r="AQ784">
        <v>28.116280079495201</v>
      </c>
      <c r="AR784">
        <v>34.032112662485403</v>
      </c>
      <c r="AS784">
        <v>34.688725817869198</v>
      </c>
      <c r="AT784">
        <v>34.734919958276798</v>
      </c>
      <c r="AU784">
        <v>41.061358652441101</v>
      </c>
      <c r="AV784">
        <v>5.7075191777291003</v>
      </c>
      <c r="AW784">
        <v>22.1657901182788</v>
      </c>
      <c r="AX784">
        <v>10.667535123810801</v>
      </c>
      <c r="AY784">
        <v>57.139599335053099</v>
      </c>
      <c r="AZ784">
        <v>35.2355957322794</v>
      </c>
      <c r="BA784">
        <v>71.753302432506999</v>
      </c>
      <c r="BB784">
        <v>35.218136750018502</v>
      </c>
      <c r="BC784">
        <v>43.474225260575302</v>
      </c>
      <c r="BD784">
        <v>28.232574547376299</v>
      </c>
      <c r="BE784">
        <v>50.644797691386003</v>
      </c>
      <c r="BF784">
        <v>62.496941758433898</v>
      </c>
      <c r="BG784">
        <v>48.581568395711301</v>
      </c>
      <c r="BH784">
        <v>25.378291470116501</v>
      </c>
      <c r="BI784">
        <v>51.983738236213497</v>
      </c>
      <c r="BJ784">
        <v>52.2879235106533</v>
      </c>
      <c r="BK784">
        <v>56.563502895372899</v>
      </c>
      <c r="BL784">
        <v>54.295580158524103</v>
      </c>
      <c r="BM784">
        <v>34.119228971134604</v>
      </c>
      <c r="BN784">
        <v>62.221772962084799</v>
      </c>
      <c r="BO784">
        <v>8.5331368086747297</v>
      </c>
      <c r="BP784">
        <v>11.266257805017799</v>
      </c>
      <c r="BQ784">
        <v>13.9929595376192</v>
      </c>
      <c r="BR784">
        <v>19.531915306277799</v>
      </c>
      <c r="BS784">
        <v>22.418850267067398</v>
      </c>
      <c r="BT784">
        <v>40.4261150856304</v>
      </c>
      <c r="BU784">
        <v>4.7481221594294398</v>
      </c>
      <c r="BV784">
        <v>4.8784865843866196</v>
      </c>
      <c r="BW784">
        <v>30.211870707744598</v>
      </c>
      <c r="BX784">
        <v>15.767704279318099</v>
      </c>
      <c r="BY784">
        <v>7.44143352067747</v>
      </c>
      <c r="BZ784">
        <v>42.109477416395102</v>
      </c>
      <c r="CA784">
        <v>44.0108981991335</v>
      </c>
      <c r="CB784">
        <v>10.612110467512901</v>
      </c>
      <c r="CC784">
        <v>14.3587244297912</v>
      </c>
      <c r="CD784">
        <v>33.295340486161201</v>
      </c>
      <c r="CE784">
        <v>4.3888128485642497</v>
      </c>
      <c r="CF784">
        <v>33.598995306281097</v>
      </c>
      <c r="CG784">
        <v>40.640642372386999</v>
      </c>
      <c r="CH784">
        <v>15.2660271794847</v>
      </c>
      <c r="CI784">
        <v>47.977176313547297</v>
      </c>
      <c r="CJ784">
        <v>29.136909694566999</v>
      </c>
      <c r="CK784">
        <v>41.7578787481294</v>
      </c>
      <c r="CL784">
        <v>59.493655900277297</v>
      </c>
      <c r="CM784">
        <v>6.3363665950718397</v>
      </c>
      <c r="CN784">
        <v>12.539764355703401</v>
      </c>
      <c r="CO784">
        <v>27.167303546005002</v>
      </c>
      <c r="CP784">
        <v>21.932138232469899</v>
      </c>
      <c r="CQ784">
        <v>35.294099706164403</v>
      </c>
      <c r="CR784">
        <v>10.057886564798601</v>
      </c>
      <c r="CS784">
        <v>28.573835313975401</v>
      </c>
      <c r="CT784">
        <v>15.3616138598082</v>
      </c>
      <c r="CU784">
        <v>77.030742279170695</v>
      </c>
      <c r="CV784">
        <v>11.715685334782499</v>
      </c>
      <c r="CW784">
        <v>32.8141784765048</v>
      </c>
      <c r="CX784">
        <f>COUNTIF(B784:CW784, "&gt;1")</f>
        <v>100</v>
      </c>
    </row>
    <row r="785" spans="1:102" x14ac:dyDescent="0.2">
      <c r="A785" t="s">
        <v>683</v>
      </c>
      <c r="B785">
        <v>31.199930226928402</v>
      </c>
      <c r="C785">
        <v>48.888393707235998</v>
      </c>
      <c r="D785">
        <v>43.664841233036697</v>
      </c>
      <c r="E785">
        <v>43.422560504038401</v>
      </c>
      <c r="F785">
        <v>29.2893000023453</v>
      </c>
      <c r="G785">
        <v>29.199001237903602</v>
      </c>
      <c r="H785">
        <v>52.3641425501946</v>
      </c>
      <c r="I785">
        <v>8.7432806983960401</v>
      </c>
      <c r="J785">
        <v>29.128202538563201</v>
      </c>
      <c r="K785">
        <v>13.689085033448199</v>
      </c>
      <c r="L785">
        <v>63.3126320837668</v>
      </c>
      <c r="M785">
        <v>32.045097358485201</v>
      </c>
      <c r="N785">
        <v>29.310262768989201</v>
      </c>
      <c r="O785">
        <v>54.678381693577798</v>
      </c>
      <c r="P785">
        <v>5.8686020409373896</v>
      </c>
      <c r="Q785">
        <v>30.550363920474599</v>
      </c>
      <c r="R785">
        <v>15.940202619378301</v>
      </c>
      <c r="S785">
        <v>46.826986319116003</v>
      </c>
      <c r="T785">
        <v>15.164339403455701</v>
      </c>
      <c r="U785">
        <v>4.4289609572450299</v>
      </c>
      <c r="V785">
        <v>25.0345114039539</v>
      </c>
      <c r="W785">
        <v>6.3021651456534098</v>
      </c>
      <c r="X785">
        <v>40.524970680942701</v>
      </c>
      <c r="Y785">
        <v>46.745967432319503</v>
      </c>
      <c r="Z785">
        <v>8.7062576916220191</v>
      </c>
      <c r="AA785">
        <v>29.3496937005009</v>
      </c>
      <c r="AB785">
        <v>6.7245002893627399</v>
      </c>
      <c r="AC785">
        <v>10.166322764188999</v>
      </c>
      <c r="AD785">
        <v>51.563237229274897</v>
      </c>
      <c r="AE785">
        <v>16.644338633193801</v>
      </c>
      <c r="AF785">
        <v>39.312077165533502</v>
      </c>
      <c r="AG785">
        <v>43.101593175712097</v>
      </c>
      <c r="AH785">
        <v>14.9465943897548</v>
      </c>
      <c r="AI785">
        <v>28.482805151280001</v>
      </c>
      <c r="AJ785">
        <v>30.5441391723616</v>
      </c>
      <c r="AK785">
        <v>45.965504003114297</v>
      </c>
      <c r="AL785">
        <v>9.9267844229411004</v>
      </c>
      <c r="AM785">
        <v>28.2491794262586</v>
      </c>
      <c r="AN785">
        <v>9.9722843678988706</v>
      </c>
      <c r="AO785">
        <v>43.719331442920698</v>
      </c>
      <c r="AP785">
        <v>61.284370130437701</v>
      </c>
      <c r="AQ785">
        <v>28.116280079497098</v>
      </c>
      <c r="AR785">
        <v>34.032112662484998</v>
      </c>
      <c r="AS785">
        <v>34.688725817869098</v>
      </c>
      <c r="AT785">
        <v>34.734919958279299</v>
      </c>
      <c r="AU785">
        <v>41.061358652440902</v>
      </c>
      <c r="AV785">
        <v>5.7075191777286696</v>
      </c>
      <c r="AW785">
        <v>22.165790118279901</v>
      </c>
      <c r="AX785">
        <v>10.667535123810501</v>
      </c>
      <c r="AY785">
        <v>57.139599335045098</v>
      </c>
      <c r="AZ785">
        <v>35.235595732279499</v>
      </c>
      <c r="BA785">
        <v>71.753302432507098</v>
      </c>
      <c r="BB785">
        <v>35.218136750018402</v>
      </c>
      <c r="BC785">
        <v>43.474225260575402</v>
      </c>
      <c r="BD785">
        <v>28.232574547376299</v>
      </c>
      <c r="BE785">
        <v>50.644797691386501</v>
      </c>
      <c r="BF785">
        <v>62.496941758434303</v>
      </c>
      <c r="BG785">
        <v>48.5815683957115</v>
      </c>
      <c r="BH785">
        <v>25.378291470116199</v>
      </c>
      <c r="BI785">
        <v>51.983738236213902</v>
      </c>
      <c r="BJ785">
        <v>52.287923510653201</v>
      </c>
      <c r="BK785">
        <v>56.563502895373198</v>
      </c>
      <c r="BL785">
        <v>54.295580158524402</v>
      </c>
      <c r="BM785">
        <v>34.119228971135101</v>
      </c>
      <c r="BN785">
        <v>62.221772962085502</v>
      </c>
      <c r="BO785">
        <v>8.5331368086724204</v>
      </c>
      <c r="BP785">
        <v>11.266257805018601</v>
      </c>
      <c r="BQ785">
        <v>13.9929595376192</v>
      </c>
      <c r="BR785">
        <v>19.531915306278499</v>
      </c>
      <c r="BS785">
        <v>22.418850267067398</v>
      </c>
      <c r="BT785">
        <v>40.4261150856303</v>
      </c>
      <c r="BU785">
        <v>4.7481221594305403</v>
      </c>
      <c r="BV785">
        <v>4.8784865843854499</v>
      </c>
      <c r="BW785">
        <v>30.211870707743198</v>
      </c>
      <c r="BX785">
        <v>15.767704279319</v>
      </c>
      <c r="BY785">
        <v>7.4414335206763704</v>
      </c>
      <c r="BZ785">
        <v>42.1094774163954</v>
      </c>
      <c r="CA785">
        <v>44.010898199092601</v>
      </c>
      <c r="CB785">
        <v>10.6121104675134</v>
      </c>
      <c r="CC785">
        <v>14.3587244297906</v>
      </c>
      <c r="CD785">
        <v>33.295340486161003</v>
      </c>
      <c r="CE785">
        <v>4.3888128485643803</v>
      </c>
      <c r="CF785">
        <v>33.598995306280997</v>
      </c>
      <c r="CG785">
        <v>40.640642372386701</v>
      </c>
      <c r="CH785">
        <v>15.266027179485</v>
      </c>
      <c r="CI785">
        <v>47.977176313547403</v>
      </c>
      <c r="CJ785">
        <v>29.1369096945674</v>
      </c>
      <c r="CK785">
        <v>41.757878748128697</v>
      </c>
      <c r="CL785">
        <v>59.493655900275698</v>
      </c>
      <c r="CM785">
        <v>6.3363665950719197</v>
      </c>
      <c r="CN785">
        <v>12.5397643557033</v>
      </c>
      <c r="CO785">
        <v>27.1673035460054</v>
      </c>
      <c r="CP785">
        <v>21.9321382324698</v>
      </c>
      <c r="CQ785">
        <v>35.294099706164303</v>
      </c>
      <c r="CR785">
        <v>10.0578865647984</v>
      </c>
      <c r="CS785">
        <v>28.573835313975501</v>
      </c>
      <c r="CT785">
        <v>15.3616138598089</v>
      </c>
      <c r="CU785">
        <v>75.986142675145004</v>
      </c>
      <c r="CV785">
        <v>11.715685334760501</v>
      </c>
      <c r="CW785">
        <v>32.8141784765048</v>
      </c>
      <c r="CX785">
        <f>COUNTIF(B785:CW785, "&gt;1")</f>
        <v>100</v>
      </c>
    </row>
    <row r="786" spans="1:102" x14ac:dyDescent="0.2">
      <c r="A786" t="s">
        <v>684</v>
      </c>
      <c r="B786">
        <v>31.199930226928199</v>
      </c>
      <c r="C786">
        <v>48.888393707190502</v>
      </c>
      <c r="D786">
        <v>43.664841233033201</v>
      </c>
      <c r="E786">
        <v>43.422560504038501</v>
      </c>
      <c r="F786">
        <v>29.289300002343399</v>
      </c>
      <c r="G786">
        <v>29.199001237903602</v>
      </c>
      <c r="H786">
        <v>52.364142550293899</v>
      </c>
      <c r="I786">
        <v>8.7432806984284905</v>
      </c>
      <c r="J786">
        <v>29.1282025385621</v>
      </c>
      <c r="K786">
        <v>13.6890850334487</v>
      </c>
      <c r="L786">
        <v>63.312632084926001</v>
      </c>
      <c r="M786">
        <v>32.248565997729798</v>
      </c>
      <c r="N786">
        <v>29.310262768989201</v>
      </c>
      <c r="O786">
        <v>54.678381693577002</v>
      </c>
      <c r="P786">
        <v>5.8686020409445003</v>
      </c>
      <c r="Q786">
        <v>30.550363920473998</v>
      </c>
      <c r="R786">
        <v>15.940202619378001</v>
      </c>
      <c r="S786">
        <v>46.826986319115903</v>
      </c>
      <c r="T786">
        <v>15.164339403451599</v>
      </c>
      <c r="U786">
        <v>4.4289609568602</v>
      </c>
      <c r="V786">
        <v>25.034511403953601</v>
      </c>
      <c r="W786">
        <v>6.3021651456525598</v>
      </c>
      <c r="X786">
        <v>40.524970680944499</v>
      </c>
      <c r="Y786">
        <v>46.745967432319098</v>
      </c>
      <c r="Z786">
        <v>8.70625769161839</v>
      </c>
      <c r="AA786">
        <v>29.3496937005009</v>
      </c>
      <c r="AB786">
        <v>6.7245002893738501</v>
      </c>
      <c r="AC786">
        <v>10.1663227641895</v>
      </c>
      <c r="AD786">
        <v>51.563237229274698</v>
      </c>
      <c r="AE786">
        <v>16.644338633194199</v>
      </c>
      <c r="AF786">
        <v>39.312077165532898</v>
      </c>
      <c r="AG786">
        <v>43.101593175711301</v>
      </c>
      <c r="AH786">
        <v>14.946594389757401</v>
      </c>
      <c r="AI786">
        <v>28.482805151279699</v>
      </c>
      <c r="AJ786">
        <v>30.544139172368698</v>
      </c>
      <c r="AK786">
        <v>45.965504003111199</v>
      </c>
      <c r="AL786">
        <v>9.9267844229461506</v>
      </c>
      <c r="AM786">
        <v>28.249179426258799</v>
      </c>
      <c r="AN786">
        <v>9.9722843679014304</v>
      </c>
      <c r="AO786">
        <v>43.719331442920698</v>
      </c>
      <c r="AP786">
        <v>61.284370130362703</v>
      </c>
      <c r="AQ786">
        <v>28.116280079496899</v>
      </c>
      <c r="AR786">
        <v>34.032112662485197</v>
      </c>
      <c r="AS786">
        <v>34.688725817869098</v>
      </c>
      <c r="AT786">
        <v>34.734919958279797</v>
      </c>
      <c r="AU786">
        <v>41.061358652446003</v>
      </c>
      <c r="AV786">
        <v>5.707519177729</v>
      </c>
      <c r="AW786">
        <v>22.1657901182793</v>
      </c>
      <c r="AX786">
        <v>10.667535123615799</v>
      </c>
      <c r="AY786">
        <v>57.139599335062798</v>
      </c>
      <c r="AZ786">
        <v>35.235595732279698</v>
      </c>
      <c r="BA786">
        <v>71.753302432507098</v>
      </c>
      <c r="BB786">
        <v>35.218136750018402</v>
      </c>
      <c r="BC786">
        <v>43.4742252605784</v>
      </c>
      <c r="BD786">
        <v>28.2325745473768</v>
      </c>
      <c r="BE786">
        <v>50.644797691247298</v>
      </c>
      <c r="BF786">
        <v>62.496941758433103</v>
      </c>
      <c r="BG786">
        <v>48.581568395711699</v>
      </c>
      <c r="BH786">
        <v>25.378291470098201</v>
      </c>
      <c r="BI786">
        <v>51.983738236208701</v>
      </c>
      <c r="BJ786">
        <v>52.287923510653599</v>
      </c>
      <c r="BK786">
        <v>56.563502895372402</v>
      </c>
      <c r="BL786">
        <v>54.295580158526903</v>
      </c>
      <c r="BM786">
        <v>34.119228971135001</v>
      </c>
      <c r="BN786">
        <v>62.221772962085304</v>
      </c>
      <c r="BO786">
        <v>8.5331368086753194</v>
      </c>
      <c r="BP786">
        <v>11.266257805017799</v>
      </c>
      <c r="BQ786">
        <v>13.9929595376246</v>
      </c>
      <c r="BR786">
        <v>19.531915306277298</v>
      </c>
      <c r="BS786">
        <v>22.418850267066599</v>
      </c>
      <c r="BT786">
        <v>40.426115085633299</v>
      </c>
      <c r="BU786">
        <v>4.7481221594293199</v>
      </c>
      <c r="BV786">
        <v>4.8784865843887699</v>
      </c>
      <c r="BW786">
        <v>30.211870707738999</v>
      </c>
      <c r="BX786">
        <v>15.767704279318499</v>
      </c>
      <c r="BY786">
        <v>7.4414335206665099</v>
      </c>
      <c r="BZ786">
        <v>42.109477416395002</v>
      </c>
      <c r="CA786">
        <v>44.010898199131503</v>
      </c>
      <c r="CB786">
        <v>10.6121104675106</v>
      </c>
      <c r="CC786">
        <v>14.358724429791501</v>
      </c>
      <c r="CD786">
        <v>33.295340486162701</v>
      </c>
      <c r="CE786">
        <v>4.3888128485666096</v>
      </c>
      <c r="CF786">
        <v>33.598995306280699</v>
      </c>
      <c r="CG786">
        <v>40.640642372386502</v>
      </c>
      <c r="CH786">
        <v>15.266027179484</v>
      </c>
      <c r="CI786">
        <v>47.977176313547297</v>
      </c>
      <c r="CJ786">
        <v>29.136909694566999</v>
      </c>
      <c r="CK786">
        <v>41.757878748128697</v>
      </c>
      <c r="CL786">
        <v>59.493655900299501</v>
      </c>
      <c r="CM786">
        <v>6.3363665950720396</v>
      </c>
      <c r="CN786">
        <v>12.539764355701401</v>
      </c>
      <c r="CO786">
        <v>27.1673035460087</v>
      </c>
      <c r="CP786">
        <v>21.932138232473498</v>
      </c>
      <c r="CQ786">
        <v>35.294099706150703</v>
      </c>
      <c r="CR786">
        <v>10.0578865647984</v>
      </c>
      <c r="CS786">
        <v>28.573835313974701</v>
      </c>
      <c r="CT786">
        <v>15.361613859808999</v>
      </c>
      <c r="CU786">
        <v>77.0307422791699</v>
      </c>
      <c r="CV786">
        <v>11.715685334776101</v>
      </c>
      <c r="CW786">
        <v>32.8141784765048</v>
      </c>
      <c r="CX786">
        <f>COUNTIF(B786:CW786, "&gt;1")</f>
        <v>100</v>
      </c>
    </row>
    <row r="787" spans="1:102" x14ac:dyDescent="0.2">
      <c r="A787" t="s">
        <v>685</v>
      </c>
      <c r="B787">
        <v>31.199930226928402</v>
      </c>
      <c r="C787">
        <v>48.888393707235501</v>
      </c>
      <c r="D787">
        <v>43.664841233037301</v>
      </c>
      <c r="E787">
        <v>43.422560504008402</v>
      </c>
      <c r="F787">
        <v>29.289300002345101</v>
      </c>
      <c r="G787">
        <v>29.199001237904199</v>
      </c>
      <c r="H787">
        <v>52.3641425501947</v>
      </c>
      <c r="I787">
        <v>8.7432806983951892</v>
      </c>
      <c r="J787">
        <v>29.128202538564</v>
      </c>
      <c r="K787">
        <v>13.6890850334481</v>
      </c>
      <c r="L787">
        <v>63.3126320837669</v>
      </c>
      <c r="M787">
        <v>32.248565997729997</v>
      </c>
      <c r="N787">
        <v>29.310262768989499</v>
      </c>
      <c r="O787">
        <v>54.6783816935773</v>
      </c>
      <c r="P787">
        <v>5.8686020409371</v>
      </c>
      <c r="Q787">
        <v>30.5503639204743</v>
      </c>
      <c r="R787">
        <v>15.9402026193785</v>
      </c>
      <c r="S787">
        <v>46.826986319115903</v>
      </c>
      <c r="T787">
        <v>15.1643394034573</v>
      </c>
      <c r="U787">
        <v>4.4289609572451001</v>
      </c>
      <c r="V787">
        <v>25.034511403954799</v>
      </c>
      <c r="W787">
        <v>6.3021651456530101</v>
      </c>
      <c r="X787">
        <v>40.524970680943603</v>
      </c>
      <c r="Y787">
        <v>46.745967432319397</v>
      </c>
      <c r="Z787">
        <v>8.7062576916215004</v>
      </c>
      <c r="AA787">
        <v>29.3496937005009</v>
      </c>
      <c r="AB787">
        <v>6.72450028937073</v>
      </c>
      <c r="AC787">
        <v>10.166322764189299</v>
      </c>
      <c r="AD787">
        <v>51.563237229275003</v>
      </c>
      <c r="AE787">
        <v>16.644338633192799</v>
      </c>
      <c r="AF787">
        <v>39.312077165533097</v>
      </c>
      <c r="AG787">
        <v>43.101593175711599</v>
      </c>
      <c r="AH787">
        <v>14.946594389743799</v>
      </c>
      <c r="AI787">
        <v>28.482805151280001</v>
      </c>
      <c r="AJ787">
        <v>30.544139172361501</v>
      </c>
      <c r="AK787">
        <v>45.9655040031139</v>
      </c>
      <c r="AL787">
        <v>9.9267844229413793</v>
      </c>
      <c r="AM787">
        <v>28.2491794262585</v>
      </c>
      <c r="AN787">
        <v>9.9722843678977604</v>
      </c>
      <c r="AO787">
        <v>43.719331442920499</v>
      </c>
      <c r="AP787">
        <v>61.284370130438099</v>
      </c>
      <c r="AQ787">
        <v>28.116280079496399</v>
      </c>
      <c r="AR787">
        <v>34.032112662484799</v>
      </c>
      <c r="AS787">
        <v>34.688725817869098</v>
      </c>
      <c r="AT787">
        <v>34.734919958280699</v>
      </c>
      <c r="AU787">
        <v>41.061358652441299</v>
      </c>
      <c r="AV787">
        <v>5.7075191777293197</v>
      </c>
      <c r="AW787">
        <v>22.165790118282501</v>
      </c>
      <c r="AX787">
        <v>10.667535123813099</v>
      </c>
      <c r="AY787">
        <v>57.139599335044799</v>
      </c>
      <c r="AZ787">
        <v>35.235595732279599</v>
      </c>
      <c r="BA787">
        <v>71.753302432507098</v>
      </c>
      <c r="BB787">
        <v>35.218136750018203</v>
      </c>
      <c r="BC787">
        <v>43.474225260575302</v>
      </c>
      <c r="BD787">
        <v>28.232574547375499</v>
      </c>
      <c r="BE787">
        <v>50.644797691387403</v>
      </c>
      <c r="BF787">
        <v>62.496941758433699</v>
      </c>
      <c r="BG787">
        <v>48.581568395711599</v>
      </c>
      <c r="BH787">
        <v>25.378291470116299</v>
      </c>
      <c r="BI787">
        <v>51.983738236213597</v>
      </c>
      <c r="BJ787">
        <v>52.287923510652703</v>
      </c>
      <c r="BK787">
        <v>56.563502895373198</v>
      </c>
      <c r="BL787">
        <v>54.295580158524601</v>
      </c>
      <c r="BM787">
        <v>34.119228971135698</v>
      </c>
      <c r="BN787">
        <v>62.221772962085502</v>
      </c>
      <c r="BO787">
        <v>8.5331368086753603</v>
      </c>
      <c r="BP787">
        <v>11.266257805017901</v>
      </c>
      <c r="BQ787">
        <v>13.9929595376195</v>
      </c>
      <c r="BR787">
        <v>19.531915306277501</v>
      </c>
      <c r="BS787">
        <v>22.4188502670671</v>
      </c>
      <c r="BT787">
        <v>40.4261150856304</v>
      </c>
      <c r="BU787">
        <v>4.7481221594289797</v>
      </c>
      <c r="BV787">
        <v>4.87848658438649</v>
      </c>
      <c r="BW787">
        <v>30.211870707743898</v>
      </c>
      <c r="BX787">
        <v>15.7677042793186</v>
      </c>
      <c r="BY787">
        <v>7.4414335206761804</v>
      </c>
      <c r="BZ787">
        <v>42.109477416395102</v>
      </c>
      <c r="CA787">
        <v>44.010898199133997</v>
      </c>
      <c r="CB787">
        <v>10.6121104675127</v>
      </c>
      <c r="CC787">
        <v>14.358724429791099</v>
      </c>
      <c r="CD787">
        <v>33.295340486162303</v>
      </c>
      <c r="CE787">
        <v>4.38881284856412</v>
      </c>
      <c r="CF787">
        <v>33.598995306280997</v>
      </c>
      <c r="CG787">
        <v>40.640642372386203</v>
      </c>
      <c r="CH787">
        <v>15.2660271794848</v>
      </c>
      <c r="CI787">
        <v>47.977176313547403</v>
      </c>
      <c r="CJ787">
        <v>29.136909694566899</v>
      </c>
      <c r="CK787">
        <v>41.757878748128498</v>
      </c>
      <c r="CL787">
        <v>59.4936559002766</v>
      </c>
      <c r="CM787">
        <v>6.3363665951265702</v>
      </c>
      <c r="CN787">
        <v>12.539764355703401</v>
      </c>
      <c r="CO787">
        <v>27.167303546005101</v>
      </c>
      <c r="CP787">
        <v>21.932138232469601</v>
      </c>
      <c r="CQ787">
        <v>35.2940997061649</v>
      </c>
      <c r="CR787">
        <v>10.057886564798601</v>
      </c>
      <c r="CS787">
        <v>28.573835313975401</v>
      </c>
      <c r="CT787">
        <v>15.3616138598088</v>
      </c>
      <c r="CU787">
        <v>77.030742279171406</v>
      </c>
      <c r="CV787">
        <v>11.7156853347823</v>
      </c>
      <c r="CW787">
        <v>32.814178476504502</v>
      </c>
      <c r="CX787">
        <f>COUNTIF(B787:CW787, "&gt;1")</f>
        <v>100</v>
      </c>
    </row>
    <row r="788" spans="1:102" x14ac:dyDescent="0.2">
      <c r="A788" t="s">
        <v>687</v>
      </c>
      <c r="B788">
        <v>31.199930226928402</v>
      </c>
      <c r="C788">
        <v>48.888393707236403</v>
      </c>
      <c r="D788">
        <v>43.664841233037201</v>
      </c>
      <c r="E788">
        <v>43.422560504037797</v>
      </c>
      <c r="F788">
        <v>29.2893000023452</v>
      </c>
      <c r="G788">
        <v>29.199001237903602</v>
      </c>
      <c r="H788">
        <v>52.3641425501946</v>
      </c>
      <c r="I788">
        <v>8.7432806983968003</v>
      </c>
      <c r="J788">
        <v>29.128202538564601</v>
      </c>
      <c r="K788">
        <v>13.689085033447901</v>
      </c>
      <c r="L788">
        <v>63.312632083766999</v>
      </c>
      <c r="M788">
        <v>32.248565997729699</v>
      </c>
      <c r="N788">
        <v>29.310262768989801</v>
      </c>
      <c r="O788">
        <v>54.678381693576902</v>
      </c>
      <c r="P788">
        <v>5.8686020409372999</v>
      </c>
      <c r="Q788">
        <v>30.550363920473298</v>
      </c>
      <c r="R788">
        <v>15.940202619377301</v>
      </c>
      <c r="S788">
        <v>46.826986319115903</v>
      </c>
      <c r="T788">
        <v>15.1643394034555</v>
      </c>
      <c r="U788">
        <v>4.4289609572446897</v>
      </c>
      <c r="V788">
        <v>25.0345114039531</v>
      </c>
      <c r="W788">
        <v>6.3021651456536096</v>
      </c>
      <c r="X788">
        <v>40.524970680943703</v>
      </c>
      <c r="Y788">
        <v>46.745967432319802</v>
      </c>
      <c r="Z788">
        <v>8.7062576916212304</v>
      </c>
      <c r="AA788">
        <v>29.349693700501099</v>
      </c>
      <c r="AB788">
        <v>6.7245002893703401</v>
      </c>
      <c r="AC788">
        <v>10.166322764189401</v>
      </c>
      <c r="AD788">
        <v>51.563237229275003</v>
      </c>
      <c r="AE788">
        <v>16.6443386331939</v>
      </c>
      <c r="AF788">
        <v>39.312077165532997</v>
      </c>
      <c r="AG788">
        <v>43.101593175711798</v>
      </c>
      <c r="AH788">
        <v>14.946594389754701</v>
      </c>
      <c r="AI788">
        <v>28.482805151278701</v>
      </c>
      <c r="AJ788">
        <v>30.5441391723617</v>
      </c>
      <c r="AK788">
        <v>45.9655040031139</v>
      </c>
      <c r="AL788">
        <v>9.9267844229408695</v>
      </c>
      <c r="AM788">
        <v>28.249179426258099</v>
      </c>
      <c r="AN788">
        <v>9.9722843678978705</v>
      </c>
      <c r="AO788">
        <v>43.719331442920698</v>
      </c>
      <c r="AP788">
        <v>61.284370130438496</v>
      </c>
      <c r="AQ788">
        <v>28.116280079495802</v>
      </c>
      <c r="AR788">
        <v>34.032112662486099</v>
      </c>
      <c r="AS788">
        <v>34.688725817869397</v>
      </c>
      <c r="AT788">
        <v>34.734919958278802</v>
      </c>
      <c r="AU788">
        <v>41.061358652440703</v>
      </c>
      <c r="AV788">
        <v>5.70751917772923</v>
      </c>
      <c r="AW788">
        <v>22.1657901182794</v>
      </c>
      <c r="AX788">
        <v>10.6675351238103</v>
      </c>
      <c r="AY788">
        <v>57.139599335044998</v>
      </c>
      <c r="AZ788">
        <v>35.2355957322794</v>
      </c>
      <c r="BA788">
        <v>71.753302432506999</v>
      </c>
      <c r="BB788">
        <v>35.218136750018502</v>
      </c>
      <c r="BC788">
        <v>43.474225260575302</v>
      </c>
      <c r="BD788">
        <v>28.232574547376501</v>
      </c>
      <c r="BE788">
        <v>50.6447976913867</v>
      </c>
      <c r="BF788">
        <v>62.496941758433103</v>
      </c>
      <c r="BG788">
        <v>48.5815683957114</v>
      </c>
      <c r="BH788">
        <v>25.378291470116199</v>
      </c>
      <c r="BI788">
        <v>51.983738236213</v>
      </c>
      <c r="BJ788">
        <v>52.287923510653101</v>
      </c>
      <c r="BK788">
        <v>56.563502895373603</v>
      </c>
      <c r="BL788">
        <v>54.295580158524203</v>
      </c>
      <c r="BM788">
        <v>34.119228971123697</v>
      </c>
      <c r="BN788">
        <v>62.221772962085304</v>
      </c>
      <c r="BO788">
        <v>8.5331368086751898</v>
      </c>
      <c r="BP788">
        <v>11.266257805018</v>
      </c>
      <c r="BQ788">
        <v>13.9929595376191</v>
      </c>
      <c r="BR788">
        <v>19.5319153062784</v>
      </c>
      <c r="BS788">
        <v>22.418850267067199</v>
      </c>
      <c r="BT788">
        <v>40.4261150856303</v>
      </c>
      <c r="BU788">
        <v>4.7481221594294398</v>
      </c>
      <c r="BV788">
        <v>4.8784865843857199</v>
      </c>
      <c r="BW788">
        <v>30.2118707077429</v>
      </c>
      <c r="BX788">
        <v>15.767704279318799</v>
      </c>
      <c r="BY788">
        <v>7.4414335206763598</v>
      </c>
      <c r="BZ788">
        <v>42.109477416395499</v>
      </c>
      <c r="CA788">
        <v>44.010898199133699</v>
      </c>
      <c r="CB788">
        <v>10.6121104675131</v>
      </c>
      <c r="CC788">
        <v>14.358724429791</v>
      </c>
      <c r="CD788">
        <v>33.295340486162402</v>
      </c>
      <c r="CE788">
        <v>4.3888128485641502</v>
      </c>
      <c r="CF788">
        <v>33.598995306280898</v>
      </c>
      <c r="CG788">
        <v>40.640642372386601</v>
      </c>
      <c r="CH788">
        <v>15.266027179485</v>
      </c>
      <c r="CI788">
        <v>47.977176313547403</v>
      </c>
      <c r="CJ788">
        <v>29.136909694385299</v>
      </c>
      <c r="CK788">
        <v>41.757878748128498</v>
      </c>
      <c r="CL788">
        <v>59.493655900276998</v>
      </c>
      <c r="CM788">
        <v>6.3363665950721897</v>
      </c>
      <c r="CN788">
        <v>12.5397643557033</v>
      </c>
      <c r="CO788">
        <v>27.167303546004799</v>
      </c>
      <c r="CP788">
        <v>21.932138232469601</v>
      </c>
      <c r="CQ788">
        <v>35.294099706165198</v>
      </c>
      <c r="CR788">
        <v>10.0578865647984</v>
      </c>
      <c r="CS788">
        <v>28.573835313975199</v>
      </c>
      <c r="CT788">
        <v>15.361613859807999</v>
      </c>
      <c r="CU788">
        <v>77.030742279170497</v>
      </c>
      <c r="CV788">
        <v>11.715685334782901</v>
      </c>
      <c r="CW788">
        <v>32.8141784765049</v>
      </c>
      <c r="CX788">
        <f>COUNTIF(B788:CW788, "&gt;1")</f>
        <v>100</v>
      </c>
    </row>
    <row r="789" spans="1:102" x14ac:dyDescent="0.2">
      <c r="A789" t="s">
        <v>690</v>
      </c>
      <c r="B789">
        <v>31.199930226989</v>
      </c>
      <c r="C789">
        <v>48.888393707309802</v>
      </c>
      <c r="D789">
        <v>43.664841233039901</v>
      </c>
      <c r="E789">
        <v>43.422560504039801</v>
      </c>
      <c r="F789">
        <v>29.2893000023453</v>
      </c>
      <c r="G789">
        <v>29.199001237903399</v>
      </c>
      <c r="H789">
        <v>52.364142550194401</v>
      </c>
      <c r="I789">
        <v>8.7432806983961999</v>
      </c>
      <c r="J789">
        <v>29.1282025385661</v>
      </c>
      <c r="K789">
        <v>13.6890850334773</v>
      </c>
      <c r="L789">
        <v>63.312632083766999</v>
      </c>
      <c r="M789">
        <v>32.248565997729898</v>
      </c>
      <c r="N789">
        <v>29.310262768989102</v>
      </c>
      <c r="O789">
        <v>54.678381693577599</v>
      </c>
      <c r="P789">
        <v>5.8686020409368496</v>
      </c>
      <c r="Q789">
        <v>30.550363920474101</v>
      </c>
      <c r="R789">
        <v>15.9402026193809</v>
      </c>
      <c r="S789">
        <v>46.826986319097998</v>
      </c>
      <c r="T789">
        <v>15.164339403372599</v>
      </c>
      <c r="U789">
        <v>4.42896095480077</v>
      </c>
      <c r="V789">
        <v>25.034511403953601</v>
      </c>
      <c r="W789">
        <v>6.3021651456536603</v>
      </c>
      <c r="X789">
        <v>40.524970680931297</v>
      </c>
      <c r="Y789">
        <v>46.745967432319397</v>
      </c>
      <c r="Z789">
        <v>8.7062576916213494</v>
      </c>
      <c r="AA789">
        <v>29.349693700501302</v>
      </c>
      <c r="AB789">
        <v>6.7245002893713499</v>
      </c>
      <c r="AC789">
        <v>10.1663227638113</v>
      </c>
      <c r="AD789">
        <v>51.563237229275003</v>
      </c>
      <c r="AE789">
        <v>16.644338633194302</v>
      </c>
      <c r="AF789">
        <v>39.312077165533204</v>
      </c>
      <c r="AG789">
        <v>43.101593175726002</v>
      </c>
      <c r="AH789">
        <v>14.946594389754599</v>
      </c>
      <c r="AI789">
        <v>28.4828051512801</v>
      </c>
      <c r="AJ789">
        <v>30.544139172302099</v>
      </c>
      <c r="AK789">
        <v>45.965504003116003</v>
      </c>
      <c r="AL789">
        <v>9.9267844229269002</v>
      </c>
      <c r="AM789">
        <v>28.249179426258699</v>
      </c>
      <c r="AN789">
        <v>9.9722843678979594</v>
      </c>
      <c r="AO789">
        <v>43.7193314429203</v>
      </c>
      <c r="AP789">
        <v>61.284370130438496</v>
      </c>
      <c r="AQ789">
        <v>28.1162800794955</v>
      </c>
      <c r="AR789">
        <v>34.032112662528498</v>
      </c>
      <c r="AS789">
        <v>34.6887258178689</v>
      </c>
      <c r="AT789">
        <v>34.734919958279001</v>
      </c>
      <c r="AU789">
        <v>41.061358652446799</v>
      </c>
      <c r="AV789">
        <v>5.7075191777293002</v>
      </c>
      <c r="AW789">
        <v>22.1657901182793</v>
      </c>
      <c r="AX789">
        <v>10.667535123810501</v>
      </c>
      <c r="AY789">
        <v>57.139599335044501</v>
      </c>
      <c r="AZ789">
        <v>35.235595732281404</v>
      </c>
      <c r="BA789">
        <v>71.753302432507198</v>
      </c>
      <c r="BB789">
        <v>35.218136750018502</v>
      </c>
      <c r="BC789">
        <v>43.474225260562598</v>
      </c>
      <c r="BD789">
        <v>28.232574547376199</v>
      </c>
      <c r="BE789">
        <v>50.644797691387403</v>
      </c>
      <c r="BF789">
        <v>62.496941758433998</v>
      </c>
      <c r="BG789">
        <v>48.5815683957114</v>
      </c>
      <c r="BH789">
        <v>25.378291470113499</v>
      </c>
      <c r="BI789">
        <v>51.9837382362143</v>
      </c>
      <c r="BJ789">
        <v>52.287923510653002</v>
      </c>
      <c r="BK789">
        <v>56.563502895373297</v>
      </c>
      <c r="BL789">
        <v>54.295580158481599</v>
      </c>
      <c r="BM789">
        <v>34.119228971135698</v>
      </c>
      <c r="BN789">
        <v>62.221772962085403</v>
      </c>
      <c r="BO789">
        <v>8.5331368086750299</v>
      </c>
      <c r="BP789">
        <v>11.2662578050405</v>
      </c>
      <c r="BQ789">
        <v>13.9929595376201</v>
      </c>
      <c r="BR789">
        <v>19.531915306393699</v>
      </c>
      <c r="BS789">
        <v>22.418850267063501</v>
      </c>
      <c r="BT789">
        <v>40.426115083745799</v>
      </c>
      <c r="BU789">
        <v>4.7481221594295198</v>
      </c>
      <c r="BV789">
        <v>4.8784865843860796</v>
      </c>
      <c r="BW789">
        <v>30.211870707745</v>
      </c>
      <c r="BX789">
        <v>15.767704279334</v>
      </c>
      <c r="BY789">
        <v>7.4414335207040603</v>
      </c>
      <c r="BZ789">
        <v>42.109477416395201</v>
      </c>
      <c r="CA789">
        <v>44.010898199131098</v>
      </c>
      <c r="CB789">
        <v>10.612110467620401</v>
      </c>
      <c r="CC789">
        <v>14.358724429674</v>
      </c>
      <c r="CD789">
        <v>33.295340486161798</v>
      </c>
      <c r="CE789">
        <v>4.38881284856439</v>
      </c>
      <c r="CF789">
        <v>33.598995306281601</v>
      </c>
      <c r="CG789">
        <v>40.640642372386701</v>
      </c>
      <c r="CH789">
        <v>15.266027179485301</v>
      </c>
      <c r="CI789">
        <v>47.977176313547702</v>
      </c>
      <c r="CJ789">
        <v>29.136909694567599</v>
      </c>
      <c r="CK789">
        <v>41.757878748042998</v>
      </c>
      <c r="CL789">
        <v>59.493655900277403</v>
      </c>
      <c r="CM789">
        <v>6.3363665950708699</v>
      </c>
      <c r="CN789">
        <v>12.5397643557033</v>
      </c>
      <c r="CO789">
        <v>27.167303545997999</v>
      </c>
      <c r="CP789">
        <v>21.932138232469999</v>
      </c>
      <c r="CQ789">
        <v>35.294099706169497</v>
      </c>
      <c r="CR789">
        <v>10.0578865648178</v>
      </c>
      <c r="CS789">
        <v>28.5738353139674</v>
      </c>
      <c r="CT789">
        <v>15.3616138598092</v>
      </c>
      <c r="CU789">
        <v>77.030742279170298</v>
      </c>
      <c r="CV789">
        <v>11.715685334781</v>
      </c>
      <c r="CW789">
        <v>32.814178476503997</v>
      </c>
      <c r="CX789">
        <f>COUNTIF(B789:CW789, "&gt;1")</f>
        <v>100</v>
      </c>
    </row>
    <row r="790" spans="1:102" x14ac:dyDescent="0.2">
      <c r="A790" t="s">
        <v>691</v>
      </c>
      <c r="B790">
        <v>31.199930226927702</v>
      </c>
      <c r="C790">
        <v>48.888393707236403</v>
      </c>
      <c r="D790">
        <v>43.664841233037102</v>
      </c>
      <c r="E790">
        <v>43.422560504106599</v>
      </c>
      <c r="F790">
        <v>29.289300002344898</v>
      </c>
      <c r="G790">
        <v>29.199001237902799</v>
      </c>
      <c r="H790">
        <v>52.364142550194501</v>
      </c>
      <c r="I790">
        <v>8.7432806983961093</v>
      </c>
      <c r="J790">
        <v>29.128202538564299</v>
      </c>
      <c r="K790">
        <v>13.689085033447601</v>
      </c>
      <c r="L790">
        <v>63.312632083766999</v>
      </c>
      <c r="M790">
        <v>32.248565997729898</v>
      </c>
      <c r="N790">
        <v>29.3102627689873</v>
      </c>
      <c r="O790">
        <v>54.6783816935774</v>
      </c>
      <c r="P790">
        <v>5.8686020409366604</v>
      </c>
      <c r="Q790">
        <v>30.550363920474499</v>
      </c>
      <c r="R790">
        <v>15.940202619378899</v>
      </c>
      <c r="S790">
        <v>46.826986319115903</v>
      </c>
      <c r="T790">
        <v>15.1643394034583</v>
      </c>
      <c r="U790">
        <v>4.4289609572449802</v>
      </c>
      <c r="V790">
        <v>25.034511403953601</v>
      </c>
      <c r="W790">
        <v>6.3021651456532197</v>
      </c>
      <c r="X790">
        <v>40.524970680943603</v>
      </c>
      <c r="Y790">
        <v>46.745967432319098</v>
      </c>
      <c r="Z790">
        <v>8.7062576916209</v>
      </c>
      <c r="AA790">
        <v>29.349693700501</v>
      </c>
      <c r="AB790">
        <v>6.72450028937158</v>
      </c>
      <c r="AC790">
        <v>10.1663227641889</v>
      </c>
      <c r="AD790">
        <v>51.563237229275003</v>
      </c>
      <c r="AE790">
        <v>16.644338633191801</v>
      </c>
      <c r="AF790">
        <v>39.312077165532799</v>
      </c>
      <c r="AG790">
        <v>43.101593175711898</v>
      </c>
      <c r="AH790">
        <v>14.9465943897548</v>
      </c>
      <c r="AI790">
        <v>28.482805151280399</v>
      </c>
      <c r="AJ790">
        <v>30.5441391723616</v>
      </c>
      <c r="AK790">
        <v>45.965504003114098</v>
      </c>
      <c r="AL790">
        <v>9.9267844229409299</v>
      </c>
      <c r="AM790">
        <v>28.249179426258902</v>
      </c>
      <c r="AN790">
        <v>9.9722843678977302</v>
      </c>
      <c r="AO790">
        <v>43.719331442920499</v>
      </c>
      <c r="AP790">
        <v>61.2843701304379</v>
      </c>
      <c r="AQ790">
        <v>28.116280079494398</v>
      </c>
      <c r="AR790">
        <v>34.032112662485602</v>
      </c>
      <c r="AS790">
        <v>34.688725817868999</v>
      </c>
      <c r="AT790">
        <v>34.734919958280898</v>
      </c>
      <c r="AU790">
        <v>41.061358652441001</v>
      </c>
      <c r="AV790">
        <v>5.70751917772977</v>
      </c>
      <c r="AW790">
        <v>22.1657901182793</v>
      </c>
      <c r="AX790">
        <v>10.6675351237102</v>
      </c>
      <c r="AY790">
        <v>57.139599335042703</v>
      </c>
      <c r="AZ790">
        <v>35.235595732278</v>
      </c>
      <c r="BA790">
        <v>71.753302432506501</v>
      </c>
      <c r="BB790">
        <v>35.218136750018303</v>
      </c>
      <c r="BC790">
        <v>43.474225260575103</v>
      </c>
      <c r="BD790">
        <v>28.232574547376402</v>
      </c>
      <c r="BE790">
        <v>50.644797691386302</v>
      </c>
      <c r="BF790">
        <v>62.496941758433998</v>
      </c>
      <c r="BG790">
        <v>48.581568395711798</v>
      </c>
      <c r="BH790">
        <v>25.3782914701161</v>
      </c>
      <c r="BI790">
        <v>51.983738236213703</v>
      </c>
      <c r="BJ790">
        <v>52.287923510654302</v>
      </c>
      <c r="BK790">
        <v>56.563502895372501</v>
      </c>
      <c r="BL790">
        <v>54.295580158524501</v>
      </c>
      <c r="BM790">
        <v>34.119228971135698</v>
      </c>
      <c r="BN790">
        <v>62.221772962086</v>
      </c>
      <c r="BO790">
        <v>8.5331368087314505</v>
      </c>
      <c r="BP790">
        <v>11.266257805018</v>
      </c>
      <c r="BQ790">
        <v>13.992959537620001</v>
      </c>
      <c r="BR790">
        <v>19.531915306277899</v>
      </c>
      <c r="BS790">
        <v>22.418850267066901</v>
      </c>
      <c r="BT790">
        <v>40.426115085629</v>
      </c>
      <c r="BU790">
        <v>4.7481221594288101</v>
      </c>
      <c r="BV790">
        <v>4.8784865843860903</v>
      </c>
      <c r="BW790">
        <v>30.211870707743198</v>
      </c>
      <c r="BX790">
        <v>15.7677042793184</v>
      </c>
      <c r="BY790">
        <v>7.4414335207804596</v>
      </c>
      <c r="BZ790">
        <v>42.109477416395002</v>
      </c>
      <c r="CA790">
        <v>44.010898199133699</v>
      </c>
      <c r="CB790">
        <v>10.612110467512</v>
      </c>
      <c r="CC790">
        <v>14.358724429791</v>
      </c>
      <c r="CD790">
        <v>33.295340486161798</v>
      </c>
      <c r="CE790">
        <v>4.3888128485641698</v>
      </c>
      <c r="CF790">
        <v>33.598995306280997</v>
      </c>
      <c r="CG790">
        <v>40.640642372387397</v>
      </c>
      <c r="CH790">
        <v>15.2660271794848</v>
      </c>
      <c r="CI790">
        <v>47.977176313547503</v>
      </c>
      <c r="CJ790">
        <v>29.136909694566899</v>
      </c>
      <c r="CK790">
        <v>41.757878748128697</v>
      </c>
      <c r="CL790">
        <v>59.493655900277098</v>
      </c>
      <c r="CM790">
        <v>6.3363665950718797</v>
      </c>
      <c r="CN790">
        <v>12.5397643557033</v>
      </c>
      <c r="CO790">
        <v>27.167303546005101</v>
      </c>
      <c r="CP790">
        <v>21.932138232469399</v>
      </c>
      <c r="CQ790">
        <v>35.294099706164701</v>
      </c>
      <c r="CR790">
        <v>10.057886564798601</v>
      </c>
      <c r="CS790">
        <v>28.573835313975302</v>
      </c>
      <c r="CT790">
        <v>15.361613859809299</v>
      </c>
      <c r="CU790">
        <v>77.0307422791698</v>
      </c>
      <c r="CV790">
        <v>11.7156853347824</v>
      </c>
      <c r="CW790">
        <v>32.814178476505099</v>
      </c>
      <c r="CX790">
        <f>COUNTIF(B790:CW790, "&gt;1")</f>
        <v>100</v>
      </c>
    </row>
    <row r="791" spans="1:102" x14ac:dyDescent="0.2">
      <c r="A791" t="s">
        <v>692</v>
      </c>
      <c r="B791">
        <v>31.199930226928299</v>
      </c>
      <c r="C791">
        <v>48.888393707236297</v>
      </c>
      <c r="D791">
        <v>43.664841233037102</v>
      </c>
      <c r="E791">
        <v>43.422560504038302</v>
      </c>
      <c r="F791">
        <v>29.289300002345001</v>
      </c>
      <c r="G791">
        <v>29.1990012379039</v>
      </c>
      <c r="H791">
        <v>52.364142550194899</v>
      </c>
      <c r="I791">
        <v>8.7432806983965303</v>
      </c>
      <c r="J791">
        <v>29.128202538564</v>
      </c>
      <c r="K791">
        <v>13.689085033448301</v>
      </c>
      <c r="L791">
        <v>63.3126320837668</v>
      </c>
      <c r="M791">
        <v>32.2485659977296</v>
      </c>
      <c r="N791">
        <v>29.3102627689887</v>
      </c>
      <c r="O791">
        <v>54.678381693577499</v>
      </c>
      <c r="P791">
        <v>5.8686020409372199</v>
      </c>
      <c r="Q791">
        <v>30.550363920473799</v>
      </c>
      <c r="R791">
        <v>15.9402026192738</v>
      </c>
      <c r="S791">
        <v>46.826986319122199</v>
      </c>
      <c r="T791">
        <v>15.164339403456999</v>
      </c>
      <c r="U791">
        <v>4.4289609572453204</v>
      </c>
      <c r="V791">
        <v>25.034511403953601</v>
      </c>
      <c r="W791">
        <v>6.3021651456535501</v>
      </c>
      <c r="X791">
        <v>40.524970680942403</v>
      </c>
      <c r="Y791">
        <v>46.7459674323133</v>
      </c>
      <c r="Z791">
        <v>8.7062576916180205</v>
      </c>
      <c r="AA791">
        <v>29.349693700500499</v>
      </c>
      <c r="AB791">
        <v>6.7245002893701802</v>
      </c>
      <c r="AC791">
        <v>10.166322764189101</v>
      </c>
      <c r="AD791">
        <v>51.563237229275103</v>
      </c>
      <c r="AE791">
        <v>16.644338633193598</v>
      </c>
      <c r="AF791">
        <v>39.312077165532699</v>
      </c>
      <c r="AG791">
        <v>43.101593175711898</v>
      </c>
      <c r="AH791">
        <v>14.9465943897233</v>
      </c>
      <c r="AI791">
        <v>28.482805151279798</v>
      </c>
      <c r="AJ791">
        <v>30.544139172361401</v>
      </c>
      <c r="AK791">
        <v>45.965504003114397</v>
      </c>
      <c r="AL791">
        <v>9.9267844229411804</v>
      </c>
      <c r="AM791">
        <v>28.249179426258401</v>
      </c>
      <c r="AN791">
        <v>9.9722843678980198</v>
      </c>
      <c r="AO791">
        <v>43.719331442920698</v>
      </c>
      <c r="AP791">
        <v>61.284370130438397</v>
      </c>
      <c r="AQ791">
        <v>28.1162800794955</v>
      </c>
      <c r="AR791">
        <v>34.032112662485503</v>
      </c>
      <c r="AS791">
        <v>34.688725817869297</v>
      </c>
      <c r="AT791">
        <v>34.734919958279399</v>
      </c>
      <c r="AU791">
        <v>41.061358652441001</v>
      </c>
      <c r="AV791">
        <v>5.7075191777290897</v>
      </c>
      <c r="AW791">
        <v>22.165790118279201</v>
      </c>
      <c r="AX791">
        <v>10.667535123810501</v>
      </c>
      <c r="AY791">
        <v>57.139599335044998</v>
      </c>
      <c r="AZ791">
        <v>35.2355957322793</v>
      </c>
      <c r="BA791">
        <v>71.753302432506203</v>
      </c>
      <c r="BB791">
        <v>35.218136750017997</v>
      </c>
      <c r="BC791">
        <v>43.474225260574798</v>
      </c>
      <c r="BD791">
        <v>28.2325745473761</v>
      </c>
      <c r="BE791">
        <v>50.644797691386302</v>
      </c>
      <c r="BF791">
        <v>62.496941758433401</v>
      </c>
      <c r="BG791">
        <v>48.581568395711699</v>
      </c>
      <c r="BH791">
        <v>25.378291470116601</v>
      </c>
      <c r="BI791">
        <v>51.983738236213703</v>
      </c>
      <c r="BJ791">
        <v>52.287923510653599</v>
      </c>
      <c r="BK791">
        <v>56.563502895372899</v>
      </c>
      <c r="BL791">
        <v>54.295580158524302</v>
      </c>
      <c r="BM791">
        <v>34.1192289711352</v>
      </c>
      <c r="BN791">
        <v>62.221772962109299</v>
      </c>
      <c r="BO791">
        <v>8.5331368086758292</v>
      </c>
      <c r="BP791">
        <v>11.266257805017901</v>
      </c>
      <c r="BQ791">
        <v>13.9929595376191</v>
      </c>
      <c r="BR791">
        <v>19.531915306277099</v>
      </c>
      <c r="BS791">
        <v>22.418850267067398</v>
      </c>
      <c r="BT791">
        <v>40.426115085630201</v>
      </c>
      <c r="BU791">
        <v>4.7481221594295899</v>
      </c>
      <c r="BV791">
        <v>4.8784865843861098</v>
      </c>
      <c r="BW791">
        <v>30.211870707742001</v>
      </c>
      <c r="BX791">
        <v>15.7677042793187</v>
      </c>
      <c r="BY791">
        <v>7.4414335206762496</v>
      </c>
      <c r="BZ791">
        <v>42.109477416394597</v>
      </c>
      <c r="CA791">
        <v>44.010898199133202</v>
      </c>
      <c r="CB791">
        <v>10.6121104675127</v>
      </c>
      <c r="CC791">
        <v>14.358724429791099</v>
      </c>
      <c r="CD791">
        <v>33.295340486160697</v>
      </c>
      <c r="CE791">
        <v>4.3888128485640303</v>
      </c>
      <c r="CF791">
        <v>33.598995306280997</v>
      </c>
      <c r="CG791">
        <v>40.640642372386701</v>
      </c>
      <c r="CH791">
        <v>15.266027179484899</v>
      </c>
      <c r="CI791">
        <v>47.977176313546799</v>
      </c>
      <c r="CJ791">
        <v>29.136909694567599</v>
      </c>
      <c r="CK791">
        <v>41.757878748128199</v>
      </c>
      <c r="CL791">
        <v>59.493655900277197</v>
      </c>
      <c r="CM791">
        <v>6.3363665950673402</v>
      </c>
      <c r="CN791">
        <v>12.5397643557035</v>
      </c>
      <c r="CO791">
        <v>27.167303546006</v>
      </c>
      <c r="CP791">
        <v>21.932138232469701</v>
      </c>
      <c r="CQ791">
        <v>35.294099706164403</v>
      </c>
      <c r="CR791">
        <v>10.0578865647983</v>
      </c>
      <c r="CS791">
        <v>28.573835313975099</v>
      </c>
      <c r="CT791">
        <v>15.361613859808401</v>
      </c>
      <c r="CU791">
        <v>77.030742279170994</v>
      </c>
      <c r="CV791">
        <v>11.715685334782201</v>
      </c>
      <c r="CW791">
        <v>32.814178476504502</v>
      </c>
      <c r="CX791">
        <f>COUNTIF(B791:CW791, "&gt;1")</f>
        <v>100</v>
      </c>
    </row>
    <row r="792" spans="1:102" x14ac:dyDescent="0.2">
      <c r="A792" t="s">
        <v>693</v>
      </c>
      <c r="B792">
        <v>31.199930226928601</v>
      </c>
      <c r="C792">
        <v>48.888393707236602</v>
      </c>
      <c r="D792">
        <v>43.664841233037698</v>
      </c>
      <c r="E792">
        <v>43.4225605040386</v>
      </c>
      <c r="F792">
        <v>29.2893000023459</v>
      </c>
      <c r="G792">
        <v>29.199001237904</v>
      </c>
      <c r="H792">
        <v>52.364142550194501</v>
      </c>
      <c r="I792">
        <v>8.7432806983965001</v>
      </c>
      <c r="J792">
        <v>29.128202538564398</v>
      </c>
      <c r="K792">
        <v>13.6890850334481</v>
      </c>
      <c r="L792">
        <v>63.3126320837683</v>
      </c>
      <c r="M792">
        <v>32.248565997730097</v>
      </c>
      <c r="N792">
        <v>29.310262768989201</v>
      </c>
      <c r="O792">
        <v>54.678381693576398</v>
      </c>
      <c r="P792">
        <v>5.8686020409372803</v>
      </c>
      <c r="Q792">
        <v>30.550363920473501</v>
      </c>
      <c r="R792">
        <v>15.9402026193781</v>
      </c>
      <c r="S792">
        <v>46.826986319115598</v>
      </c>
      <c r="T792">
        <v>15.164339403456999</v>
      </c>
      <c r="U792">
        <v>4.4289609572450299</v>
      </c>
      <c r="V792">
        <v>25.0345114039531</v>
      </c>
      <c r="W792">
        <v>6.3021651456753904</v>
      </c>
      <c r="X792">
        <v>40.524970680942303</v>
      </c>
      <c r="Y792">
        <v>46.745967432319198</v>
      </c>
      <c r="Z792">
        <v>8.7062576916213192</v>
      </c>
      <c r="AA792">
        <v>29.349693700501501</v>
      </c>
      <c r="AB792">
        <v>6.7245002893717603</v>
      </c>
      <c r="AC792">
        <v>10.1663227642766</v>
      </c>
      <c r="AD792">
        <v>51.563237229276297</v>
      </c>
      <c r="AE792">
        <v>16.644338633193598</v>
      </c>
      <c r="AF792">
        <v>39.312077165530901</v>
      </c>
      <c r="AG792">
        <v>43.101593175712303</v>
      </c>
      <c r="AH792">
        <v>14.946594389723201</v>
      </c>
      <c r="AI792">
        <v>28.4828051512795</v>
      </c>
      <c r="AJ792">
        <v>30.5441391723603</v>
      </c>
      <c r="AK792">
        <v>45.965504003113999</v>
      </c>
      <c r="AL792">
        <v>9.9267844229386899</v>
      </c>
      <c r="AM792">
        <v>28.249179426258799</v>
      </c>
      <c r="AN792">
        <v>9.9722843678984905</v>
      </c>
      <c r="AO792">
        <v>43.719331442921998</v>
      </c>
      <c r="AP792">
        <v>61.284370130464801</v>
      </c>
      <c r="AQ792">
        <v>28.1162800794961</v>
      </c>
      <c r="AR792">
        <v>34.032112662485403</v>
      </c>
      <c r="AS792">
        <v>34.688725817868999</v>
      </c>
      <c r="AT792">
        <v>34.734919958289296</v>
      </c>
      <c r="AU792">
        <v>41.061358652440497</v>
      </c>
      <c r="AV792">
        <v>5.7075191777285603</v>
      </c>
      <c r="AW792">
        <v>22.165790118279102</v>
      </c>
      <c r="AX792">
        <v>10.66753512381</v>
      </c>
      <c r="AY792">
        <v>57.139599335044998</v>
      </c>
      <c r="AZ792">
        <v>35.235595732279002</v>
      </c>
      <c r="BA792">
        <v>71.7533024325067</v>
      </c>
      <c r="BB792">
        <v>35.218136750018203</v>
      </c>
      <c r="BC792">
        <v>43.474225260575402</v>
      </c>
      <c r="BD792">
        <v>28.232574547376402</v>
      </c>
      <c r="BE792">
        <v>50.644797691386799</v>
      </c>
      <c r="BF792">
        <v>62.496941758434197</v>
      </c>
      <c r="BG792">
        <v>48.581568395711599</v>
      </c>
      <c r="BH792">
        <v>25.3782914701168</v>
      </c>
      <c r="BI792">
        <v>51.983738236213803</v>
      </c>
      <c r="BJ792">
        <v>52.287923510652902</v>
      </c>
      <c r="BK792">
        <v>56.5635028953727</v>
      </c>
      <c r="BL792">
        <v>54.295580158524203</v>
      </c>
      <c r="BM792">
        <v>34.119228971135101</v>
      </c>
      <c r="BN792">
        <v>62.2217729620846</v>
      </c>
      <c r="BO792">
        <v>8.5331368086759607</v>
      </c>
      <c r="BP792">
        <v>11.266257805287999</v>
      </c>
      <c r="BQ792">
        <v>13.9929595376192</v>
      </c>
      <c r="BR792">
        <v>19.531915306277099</v>
      </c>
      <c r="BS792">
        <v>22.418850267066802</v>
      </c>
      <c r="BT792">
        <v>40.426115085630101</v>
      </c>
      <c r="BU792">
        <v>4.7481221594295899</v>
      </c>
      <c r="BV792">
        <v>4.8784865843861001</v>
      </c>
      <c r="BW792">
        <v>30.211870707744399</v>
      </c>
      <c r="BX792">
        <v>15.7677042793187</v>
      </c>
      <c r="BY792">
        <v>7.4414335206761901</v>
      </c>
      <c r="BZ792">
        <v>42.109477416395002</v>
      </c>
      <c r="CA792">
        <v>44.010898199133401</v>
      </c>
      <c r="CB792">
        <v>10.612110467511799</v>
      </c>
      <c r="CC792">
        <v>14.3587244297907</v>
      </c>
      <c r="CD792">
        <v>33.295340486161301</v>
      </c>
      <c r="CE792">
        <v>4.3888128485637896</v>
      </c>
      <c r="CF792">
        <v>33.598995306280898</v>
      </c>
      <c r="CG792">
        <v>40.640642372386601</v>
      </c>
      <c r="CH792">
        <v>15.2660271794833</v>
      </c>
      <c r="CI792">
        <v>47.977176313556399</v>
      </c>
      <c r="CJ792">
        <v>29.136909694567098</v>
      </c>
      <c r="CK792">
        <v>41.757878748128299</v>
      </c>
      <c r="CL792">
        <v>59.493655900277098</v>
      </c>
      <c r="CM792">
        <v>6.3363665950718504</v>
      </c>
      <c r="CN792">
        <v>12.5397643557035</v>
      </c>
      <c r="CO792">
        <v>27.167303546005201</v>
      </c>
      <c r="CP792">
        <v>21.9321382324719</v>
      </c>
      <c r="CQ792">
        <v>35.294099706162697</v>
      </c>
      <c r="CR792">
        <v>10.0578865647983</v>
      </c>
      <c r="CS792">
        <v>28.573835313975302</v>
      </c>
      <c r="CT792">
        <v>15.361613859808701</v>
      </c>
      <c r="CU792">
        <v>77.030742279170994</v>
      </c>
      <c r="CV792">
        <v>11.7156853347826</v>
      </c>
      <c r="CW792">
        <v>32.814178476504402</v>
      </c>
      <c r="CX792">
        <f>COUNTIF(B792:CW792, "&gt;1")</f>
        <v>100</v>
      </c>
    </row>
    <row r="793" spans="1:102" x14ac:dyDescent="0.2">
      <c r="A793" t="s">
        <v>695</v>
      </c>
      <c r="B793">
        <v>31.199930226928</v>
      </c>
      <c r="C793">
        <v>48.888393707236297</v>
      </c>
      <c r="D793">
        <v>42.7110675826438</v>
      </c>
      <c r="E793">
        <v>43.422560504038501</v>
      </c>
      <c r="F793">
        <v>29.2893000023452</v>
      </c>
      <c r="G793">
        <v>29.1990012379053</v>
      </c>
      <c r="H793">
        <v>52.364142550194501</v>
      </c>
      <c r="I793">
        <v>8.7432806983964895</v>
      </c>
      <c r="J793">
        <v>29.128202538564</v>
      </c>
      <c r="K793">
        <v>13.6890850334481</v>
      </c>
      <c r="L793">
        <v>63.312632083764299</v>
      </c>
      <c r="M793">
        <v>32.248565997729898</v>
      </c>
      <c r="N793">
        <v>29.3102627689894</v>
      </c>
      <c r="O793">
        <v>54.678381693577499</v>
      </c>
      <c r="P793">
        <v>5.4661988377308601</v>
      </c>
      <c r="Q793">
        <v>30.5503639204743</v>
      </c>
      <c r="R793">
        <v>15.9402026193781</v>
      </c>
      <c r="S793">
        <v>46.826986319116202</v>
      </c>
      <c r="T793">
        <v>15.164339403457401</v>
      </c>
      <c r="U793">
        <v>4.0481220687332602</v>
      </c>
      <c r="V793">
        <v>25.0345114039538</v>
      </c>
      <c r="W793">
        <v>6.30216514565317</v>
      </c>
      <c r="X793">
        <v>36.104095662331098</v>
      </c>
      <c r="Y793">
        <v>44.857708851738202</v>
      </c>
      <c r="Z793">
        <v>8.7062576916221204</v>
      </c>
      <c r="AA793">
        <v>29.349693700501199</v>
      </c>
      <c r="AB793">
        <v>6.7245002893716004</v>
      </c>
      <c r="AC793">
        <v>10.0446386376821</v>
      </c>
      <c r="AD793">
        <v>51.563237229274897</v>
      </c>
      <c r="AE793">
        <v>16.644338633194</v>
      </c>
      <c r="AF793">
        <v>39.312077165533303</v>
      </c>
      <c r="AG793">
        <v>32.492480271597401</v>
      </c>
      <c r="AH793">
        <v>14.946594389755001</v>
      </c>
      <c r="AI793">
        <v>28.482805151280001</v>
      </c>
      <c r="AJ793">
        <v>30.544139172361501</v>
      </c>
      <c r="AK793">
        <v>45.965504003114098</v>
      </c>
      <c r="AL793">
        <v>6.5587173147576401</v>
      </c>
      <c r="AM793">
        <v>15.0911822885709</v>
      </c>
      <c r="AN793">
        <v>9.9722843678986504</v>
      </c>
      <c r="AO793">
        <v>31.4935014969702</v>
      </c>
      <c r="AP793">
        <v>61.284370130437303</v>
      </c>
      <c r="AQ793">
        <v>28.1162800794967</v>
      </c>
      <c r="AR793">
        <v>33.2383670806542</v>
      </c>
      <c r="AS793">
        <v>34.688725817868999</v>
      </c>
      <c r="AT793">
        <v>32.590830666617897</v>
      </c>
      <c r="AU793">
        <v>41.061358652441001</v>
      </c>
      <c r="AV793">
        <v>5.5308160545297396</v>
      </c>
      <c r="AW793">
        <v>20.647544742533402</v>
      </c>
      <c r="AX793">
        <v>10.6675351238103</v>
      </c>
      <c r="AY793">
        <v>55.400004386589998</v>
      </c>
      <c r="AZ793">
        <v>35.2355957322794</v>
      </c>
      <c r="BA793">
        <v>71.318228143468502</v>
      </c>
      <c r="BB793">
        <v>34.110981682018704</v>
      </c>
      <c r="BC793">
        <v>42.877231946876698</v>
      </c>
      <c r="BD793">
        <v>28.2325745473761</v>
      </c>
      <c r="BE793">
        <v>50.644797691386302</v>
      </c>
      <c r="BF793">
        <v>61.7789680962021</v>
      </c>
      <c r="BG793">
        <v>46.943140705103303</v>
      </c>
      <c r="BH793">
        <v>25.378291470115698</v>
      </c>
      <c r="BI793">
        <v>51.983738236213298</v>
      </c>
      <c r="BJ793">
        <v>51.511283470732401</v>
      </c>
      <c r="BK793">
        <v>44.933596653882603</v>
      </c>
      <c r="BL793">
        <v>53.917801787045597</v>
      </c>
      <c r="BM793">
        <v>29.8200530082587</v>
      </c>
      <c r="BN793">
        <v>62.221772962085197</v>
      </c>
      <c r="BO793">
        <v>8.53313680867765</v>
      </c>
      <c r="BP793">
        <v>11.266257805017601</v>
      </c>
      <c r="BQ793">
        <v>13.9929595376199</v>
      </c>
      <c r="BR793">
        <v>19.5319153062777</v>
      </c>
      <c r="BS793">
        <v>22.4188502670671</v>
      </c>
      <c r="BT793">
        <v>35.632461430297397</v>
      </c>
      <c r="BU793">
        <v>4.0584624942805299</v>
      </c>
      <c r="BV793">
        <v>4.1654770990324899</v>
      </c>
      <c r="BW793">
        <v>16.437898424394401</v>
      </c>
      <c r="BX793">
        <v>15.7677042793186</v>
      </c>
      <c r="BY793">
        <v>7.4414335206764797</v>
      </c>
      <c r="BZ793">
        <v>42.109477416395301</v>
      </c>
      <c r="CA793">
        <v>41.130129402977801</v>
      </c>
      <c r="CB793">
        <v>9.3426776052628799</v>
      </c>
      <c r="CC793">
        <v>14.283413289252801</v>
      </c>
      <c r="CD793">
        <v>31.737155466952402</v>
      </c>
      <c r="CE793">
        <v>3.9874068631537898</v>
      </c>
      <c r="CF793">
        <v>32.254671294125302</v>
      </c>
      <c r="CG793">
        <v>40.6406423723868</v>
      </c>
      <c r="CH793">
        <v>15.266027179484499</v>
      </c>
      <c r="CI793">
        <v>47.977176313547197</v>
      </c>
      <c r="CJ793">
        <v>16.084114133102801</v>
      </c>
      <c r="CK793">
        <v>41.757878748131802</v>
      </c>
      <c r="CL793">
        <v>59.493655900277297</v>
      </c>
      <c r="CM793">
        <v>6.2374076719378699</v>
      </c>
      <c r="CN793">
        <v>12.5397643557035</v>
      </c>
      <c r="CO793">
        <v>23.872966955616999</v>
      </c>
      <c r="CP793">
        <v>20.412133286207101</v>
      </c>
      <c r="CQ793">
        <v>35.294099706164502</v>
      </c>
      <c r="CR793">
        <v>10.057886564798</v>
      </c>
      <c r="CS793">
        <v>28.573835313975401</v>
      </c>
      <c r="CT793">
        <v>15.3616138598086</v>
      </c>
      <c r="CU793">
        <v>75.332160144879097</v>
      </c>
      <c r="CV793">
        <v>11.058055324646901</v>
      </c>
      <c r="CW793">
        <v>32.814178476504601</v>
      </c>
      <c r="CX793">
        <f>COUNTIF(B793:CW793, "&gt;1")</f>
        <v>100</v>
      </c>
    </row>
    <row r="794" spans="1:102" x14ac:dyDescent="0.2">
      <c r="A794" t="s">
        <v>696</v>
      </c>
      <c r="B794">
        <v>31.199930226928402</v>
      </c>
      <c r="C794">
        <v>48.888393707235998</v>
      </c>
      <c r="D794">
        <v>43.664841233036697</v>
      </c>
      <c r="E794">
        <v>43.422560504038401</v>
      </c>
      <c r="F794">
        <v>29.2893000023453</v>
      </c>
      <c r="G794">
        <v>29.199001237903602</v>
      </c>
      <c r="H794">
        <v>52.3641425501946</v>
      </c>
      <c r="I794">
        <v>8.7432806983960401</v>
      </c>
      <c r="J794">
        <v>29.128202538563201</v>
      </c>
      <c r="K794">
        <v>13.689085033448199</v>
      </c>
      <c r="L794">
        <v>63.3126320837668</v>
      </c>
      <c r="M794">
        <v>32.248565997729798</v>
      </c>
      <c r="N794">
        <v>29.310262768989201</v>
      </c>
      <c r="O794">
        <v>54.678381693577798</v>
      </c>
      <c r="P794">
        <v>5.8686020409373896</v>
      </c>
      <c r="Q794">
        <v>30.550363920474599</v>
      </c>
      <c r="R794">
        <v>15.9402026193782</v>
      </c>
      <c r="S794">
        <v>46.826986319116003</v>
      </c>
      <c r="T794">
        <v>15.164339403455701</v>
      </c>
      <c r="U794">
        <v>4.4289609572450299</v>
      </c>
      <c r="V794">
        <v>25.0345114039539</v>
      </c>
      <c r="W794">
        <v>6.3021651456534098</v>
      </c>
      <c r="X794">
        <v>40.524970680942701</v>
      </c>
      <c r="Y794">
        <v>46.745967432319503</v>
      </c>
      <c r="Z794">
        <v>8.7062576916220191</v>
      </c>
      <c r="AA794">
        <v>29.349693700501</v>
      </c>
      <c r="AB794">
        <v>6.7245002893627399</v>
      </c>
      <c r="AC794">
        <v>10.166322764188999</v>
      </c>
      <c r="AD794">
        <v>51.563237229275003</v>
      </c>
      <c r="AE794">
        <v>16.644338633193801</v>
      </c>
      <c r="AF794">
        <v>39.312077165533502</v>
      </c>
      <c r="AG794">
        <v>43.101593175712097</v>
      </c>
      <c r="AH794">
        <v>14.9465943897548</v>
      </c>
      <c r="AI794">
        <v>28.482805151280001</v>
      </c>
      <c r="AJ794">
        <v>30.5441391723616</v>
      </c>
      <c r="AK794">
        <v>45.965504003114297</v>
      </c>
      <c r="AL794">
        <v>9.9267844229411004</v>
      </c>
      <c r="AM794">
        <v>28.2491794262586</v>
      </c>
      <c r="AN794">
        <v>9.9722843678988706</v>
      </c>
      <c r="AO794">
        <v>43.719331442920698</v>
      </c>
      <c r="AP794">
        <v>61.284370130437701</v>
      </c>
      <c r="AQ794">
        <v>28.116280079497098</v>
      </c>
      <c r="AR794">
        <v>34.032112662484998</v>
      </c>
      <c r="AS794">
        <v>34.688725817869098</v>
      </c>
      <c r="AT794">
        <v>34.734919958279299</v>
      </c>
      <c r="AU794">
        <v>41.061358652441101</v>
      </c>
      <c r="AV794">
        <v>5.7075191777286696</v>
      </c>
      <c r="AW794">
        <v>22.165790118279901</v>
      </c>
      <c r="AX794">
        <v>10.667535123810501</v>
      </c>
      <c r="AY794">
        <v>57.139599335045098</v>
      </c>
      <c r="AZ794">
        <v>35.235595732279499</v>
      </c>
      <c r="BA794">
        <v>71.753302432507098</v>
      </c>
      <c r="BB794">
        <v>35.218136750018402</v>
      </c>
      <c r="BC794">
        <v>43.474225260575402</v>
      </c>
      <c r="BD794">
        <v>28.232574547376299</v>
      </c>
      <c r="BE794">
        <v>50.644797691386501</v>
      </c>
      <c r="BF794">
        <v>62.496941758434303</v>
      </c>
      <c r="BG794">
        <v>48.5815683957114</v>
      </c>
      <c r="BH794">
        <v>25.378291470116199</v>
      </c>
      <c r="BI794">
        <v>51.983738236213902</v>
      </c>
      <c r="BJ794">
        <v>52.287923510653201</v>
      </c>
      <c r="BK794">
        <v>56.563502895373198</v>
      </c>
      <c r="BL794">
        <v>54.295580158524402</v>
      </c>
      <c r="BM794">
        <v>34.119228971135101</v>
      </c>
      <c r="BN794">
        <v>62.221772962085502</v>
      </c>
      <c r="BO794">
        <v>8.5331368086724204</v>
      </c>
      <c r="BP794">
        <v>11.266257805018601</v>
      </c>
      <c r="BQ794">
        <v>13.9929595376192</v>
      </c>
      <c r="BR794">
        <v>19.531915306278499</v>
      </c>
      <c r="BS794">
        <v>22.418850267067299</v>
      </c>
      <c r="BT794">
        <v>40.4261150856303</v>
      </c>
      <c r="BU794">
        <v>4.7481221594305403</v>
      </c>
      <c r="BV794">
        <v>4.8784865843854499</v>
      </c>
      <c r="BW794">
        <v>30.211870707743198</v>
      </c>
      <c r="BX794">
        <v>15.767704279319</v>
      </c>
      <c r="BY794">
        <v>7.4414335206763704</v>
      </c>
      <c r="BZ794">
        <v>42.1094774163954</v>
      </c>
      <c r="CA794">
        <v>44.010898199092601</v>
      </c>
      <c r="CB794">
        <v>10.6121104675134</v>
      </c>
      <c r="CC794">
        <v>14.3587244297906</v>
      </c>
      <c r="CD794">
        <v>33.295340486161003</v>
      </c>
      <c r="CE794">
        <v>4.3888128485643803</v>
      </c>
      <c r="CF794">
        <v>33.598995306280997</v>
      </c>
      <c r="CG794">
        <v>40.640642372386701</v>
      </c>
      <c r="CH794">
        <v>15.266027179485</v>
      </c>
      <c r="CI794">
        <v>47.977176313547403</v>
      </c>
      <c r="CJ794">
        <v>29.1369096945674</v>
      </c>
      <c r="CK794">
        <v>41.757878748128697</v>
      </c>
      <c r="CL794">
        <v>59.493655900275698</v>
      </c>
      <c r="CM794">
        <v>6.3363665950719197</v>
      </c>
      <c r="CN794">
        <v>12.5397643557033</v>
      </c>
      <c r="CO794">
        <v>27.1673035460054</v>
      </c>
      <c r="CP794">
        <v>21.9321382324698</v>
      </c>
      <c r="CQ794">
        <v>35.294099706164303</v>
      </c>
      <c r="CR794">
        <v>10.0578865647984</v>
      </c>
      <c r="CS794">
        <v>28.573835313975501</v>
      </c>
      <c r="CT794">
        <v>15.3616138598089</v>
      </c>
      <c r="CU794">
        <v>77.030742279170497</v>
      </c>
      <c r="CV794">
        <v>11.715685334760501</v>
      </c>
      <c r="CW794">
        <v>32.8141784765048</v>
      </c>
      <c r="CX794">
        <f>COUNTIF(B794:CW794, "&gt;1")</f>
        <v>100</v>
      </c>
    </row>
    <row r="795" spans="1:102" x14ac:dyDescent="0.2">
      <c r="A795" t="s">
        <v>697</v>
      </c>
      <c r="B795">
        <v>31.199930226928501</v>
      </c>
      <c r="C795">
        <v>48.888393707235799</v>
      </c>
      <c r="D795">
        <v>43.664841233037102</v>
      </c>
      <c r="E795">
        <v>43.422560504038302</v>
      </c>
      <c r="F795">
        <v>29.289300002346</v>
      </c>
      <c r="G795">
        <v>29.199001237903602</v>
      </c>
      <c r="H795">
        <v>52.3641425501947</v>
      </c>
      <c r="I795">
        <v>8.7432806983964504</v>
      </c>
      <c r="J795">
        <v>29.128202538564999</v>
      </c>
      <c r="K795">
        <v>13.6890850334478</v>
      </c>
      <c r="L795">
        <v>63.3126320837668</v>
      </c>
      <c r="M795">
        <v>32.248565997729699</v>
      </c>
      <c r="N795">
        <v>29.310262768988899</v>
      </c>
      <c r="O795">
        <v>54.678381693577599</v>
      </c>
      <c r="P795">
        <v>5.8686020409365796</v>
      </c>
      <c r="Q795">
        <v>30.550363920474599</v>
      </c>
      <c r="R795">
        <v>15.940202619377599</v>
      </c>
      <c r="S795">
        <v>46.826986319115498</v>
      </c>
      <c r="T795">
        <v>15.1643394034573</v>
      </c>
      <c r="U795">
        <v>4.4289609572447599</v>
      </c>
      <c r="V795">
        <v>25.0345114039538</v>
      </c>
      <c r="W795">
        <v>6.3021651456538903</v>
      </c>
      <c r="X795">
        <v>40.524970680942197</v>
      </c>
      <c r="Y795">
        <v>46.745967432319397</v>
      </c>
      <c r="Z795">
        <v>8.7062576916212606</v>
      </c>
      <c r="AA795">
        <v>29.349693700501302</v>
      </c>
      <c r="AB795">
        <v>6.7245002893711003</v>
      </c>
      <c r="AC795">
        <v>10.166322764189101</v>
      </c>
      <c r="AD795">
        <v>51.563237229275003</v>
      </c>
      <c r="AE795">
        <v>16.644338633193598</v>
      </c>
      <c r="AF795">
        <v>39.312077165533402</v>
      </c>
      <c r="AG795">
        <v>43.101593175711699</v>
      </c>
      <c r="AH795">
        <v>14.9465943897548</v>
      </c>
      <c r="AI795">
        <v>28.482805151279901</v>
      </c>
      <c r="AJ795">
        <v>30.544139172362499</v>
      </c>
      <c r="AK795">
        <v>45.9655040031139</v>
      </c>
      <c r="AL795">
        <v>9.9267844229412194</v>
      </c>
      <c r="AM795">
        <v>28.249179426258699</v>
      </c>
      <c r="AN795">
        <v>9.9722843678984106</v>
      </c>
      <c r="AO795">
        <v>43.719331442920101</v>
      </c>
      <c r="AP795">
        <v>61.284370130438397</v>
      </c>
      <c r="AQ795">
        <v>28.116280079495699</v>
      </c>
      <c r="AR795">
        <v>34.032112662484501</v>
      </c>
      <c r="AS795">
        <v>34.688725817869198</v>
      </c>
      <c r="AT795">
        <v>34.734919958279001</v>
      </c>
      <c r="AU795">
        <v>41.061358652440802</v>
      </c>
      <c r="AV795">
        <v>5.7075191777295702</v>
      </c>
      <c r="AW795">
        <v>22.165790118279499</v>
      </c>
      <c r="AX795">
        <v>10.667535123810801</v>
      </c>
      <c r="AY795">
        <v>57.139599335043798</v>
      </c>
      <c r="AZ795">
        <v>35.2355957322794</v>
      </c>
      <c r="BA795">
        <v>71.753302432507198</v>
      </c>
      <c r="BB795">
        <v>35.218136750018601</v>
      </c>
      <c r="BC795">
        <v>43.474225260575302</v>
      </c>
      <c r="BD795">
        <v>28.232574547376199</v>
      </c>
      <c r="BE795">
        <v>50.644797691386202</v>
      </c>
      <c r="BF795">
        <v>62.496941758434097</v>
      </c>
      <c r="BG795">
        <v>48.581568395711699</v>
      </c>
      <c r="BH795">
        <v>25.378291470116601</v>
      </c>
      <c r="BI795">
        <v>51.983738236213398</v>
      </c>
      <c r="BJ795">
        <v>52.287923510653201</v>
      </c>
      <c r="BK795">
        <v>56.563502895373198</v>
      </c>
      <c r="BL795">
        <v>54.295580158524402</v>
      </c>
      <c r="BM795">
        <v>34.1192289711353</v>
      </c>
      <c r="BN795">
        <v>62.221772962085097</v>
      </c>
      <c r="BO795">
        <v>8.53313680867514</v>
      </c>
      <c r="BP795">
        <v>11.266257805017901</v>
      </c>
      <c r="BQ795">
        <v>13.992959537618599</v>
      </c>
      <c r="BR795">
        <v>19.531915306277199</v>
      </c>
      <c r="BS795">
        <v>22.4188502670671</v>
      </c>
      <c r="BT795">
        <v>40.426115085629803</v>
      </c>
      <c r="BU795">
        <v>4.7481221594282301</v>
      </c>
      <c r="BV795">
        <v>4.8784865843860201</v>
      </c>
      <c r="BW795">
        <v>30.211870707743</v>
      </c>
      <c r="BX795">
        <v>15.767704279318499</v>
      </c>
      <c r="BY795">
        <v>7.4414335206765898</v>
      </c>
      <c r="BZ795">
        <v>42.109477416395599</v>
      </c>
      <c r="CA795">
        <v>44.010898199133699</v>
      </c>
      <c r="CB795">
        <v>10.6121104675127</v>
      </c>
      <c r="CC795">
        <v>14.358724429790801</v>
      </c>
      <c r="CD795">
        <v>33.295340486161898</v>
      </c>
      <c r="CE795">
        <v>4.3888128485656202</v>
      </c>
      <c r="CF795">
        <v>33.5989953062805</v>
      </c>
      <c r="CG795">
        <v>40.640642372386502</v>
      </c>
      <c r="CH795">
        <v>15.266027179484601</v>
      </c>
      <c r="CI795">
        <v>47.977176313547297</v>
      </c>
      <c r="CJ795">
        <v>29.136909694566899</v>
      </c>
      <c r="CK795">
        <v>41.757878748128</v>
      </c>
      <c r="CL795">
        <v>59.493655900277197</v>
      </c>
      <c r="CM795">
        <v>6.3363665950719499</v>
      </c>
      <c r="CN795">
        <v>12.5397643557033</v>
      </c>
      <c r="CO795">
        <v>27.167303546004899</v>
      </c>
      <c r="CP795">
        <v>21.932138232469899</v>
      </c>
      <c r="CQ795">
        <v>35.294099706164197</v>
      </c>
      <c r="CR795">
        <v>10.0578865647981</v>
      </c>
      <c r="CS795">
        <v>28.573835313975099</v>
      </c>
      <c r="CT795">
        <v>15.361613859808299</v>
      </c>
      <c r="CU795">
        <v>77.030742279170994</v>
      </c>
      <c r="CV795">
        <v>11.715685334782499</v>
      </c>
      <c r="CW795">
        <v>32.814178476662399</v>
      </c>
      <c r="CX795">
        <f>COUNTIF(B795:CW795, "&gt;1")</f>
        <v>100</v>
      </c>
    </row>
    <row r="796" spans="1:102" x14ac:dyDescent="0.2">
      <c r="A796" t="s">
        <v>698</v>
      </c>
      <c r="B796">
        <v>31.1999302269281</v>
      </c>
      <c r="C796">
        <v>48.888393707229703</v>
      </c>
      <c r="D796">
        <v>43.664841233036903</v>
      </c>
      <c r="E796">
        <v>43.422560504038103</v>
      </c>
      <c r="F796">
        <v>29.289300002346</v>
      </c>
      <c r="G796">
        <v>29.199001237903801</v>
      </c>
      <c r="H796">
        <v>52.3641425501946</v>
      </c>
      <c r="I796">
        <v>8.7432806983959299</v>
      </c>
      <c r="J796">
        <v>29.128202538564199</v>
      </c>
      <c r="K796">
        <v>13.6890850334477</v>
      </c>
      <c r="L796">
        <v>63.312632083766701</v>
      </c>
      <c r="M796">
        <v>32.248565997729898</v>
      </c>
      <c r="N796">
        <v>29.3102627689888</v>
      </c>
      <c r="O796">
        <v>54.678381693576199</v>
      </c>
      <c r="P796">
        <v>5.8686020409371897</v>
      </c>
      <c r="Q796">
        <v>30.550363920473501</v>
      </c>
      <c r="R796">
        <v>15.9402026193782</v>
      </c>
      <c r="S796">
        <v>46.826986319116202</v>
      </c>
      <c r="T796">
        <v>15.1643394034566</v>
      </c>
      <c r="U796">
        <v>4.4289609572448603</v>
      </c>
      <c r="V796">
        <v>25.034511403953498</v>
      </c>
      <c r="W796">
        <v>6.3021651456525802</v>
      </c>
      <c r="X796">
        <v>40.524970680942701</v>
      </c>
      <c r="Y796">
        <v>46.745967432319603</v>
      </c>
      <c r="Z796">
        <v>8.7062576916210102</v>
      </c>
      <c r="AA796">
        <v>29.349693700500801</v>
      </c>
      <c r="AB796">
        <v>6.7245002893712904</v>
      </c>
      <c r="AC796">
        <v>10.166322764188999</v>
      </c>
      <c r="AD796">
        <v>51.5632372292756</v>
      </c>
      <c r="AE796">
        <v>16.644338633187299</v>
      </c>
      <c r="AF796">
        <v>39.312077165533303</v>
      </c>
      <c r="AG796">
        <v>43.101593175711798</v>
      </c>
      <c r="AH796">
        <v>14.9465943897483</v>
      </c>
      <c r="AI796">
        <v>28.482805151280001</v>
      </c>
      <c r="AJ796">
        <v>30.544139172361</v>
      </c>
      <c r="AK796">
        <v>45.9655040031139</v>
      </c>
      <c r="AL796">
        <v>9.9267844229407896</v>
      </c>
      <c r="AM796">
        <v>28.249179426258902</v>
      </c>
      <c r="AN796">
        <v>9.9722843678979896</v>
      </c>
      <c r="AO796">
        <v>43.719331442925302</v>
      </c>
      <c r="AP796">
        <v>61.284370130438298</v>
      </c>
      <c r="AQ796">
        <v>28.116280079497201</v>
      </c>
      <c r="AR796">
        <v>34.032112662484202</v>
      </c>
      <c r="AS796">
        <v>34.688725817869297</v>
      </c>
      <c r="AT796">
        <v>34.734919958279299</v>
      </c>
      <c r="AU796">
        <v>41.061358652440397</v>
      </c>
      <c r="AV796">
        <v>5.7075191777341603</v>
      </c>
      <c r="AW796">
        <v>22.165790118279102</v>
      </c>
      <c r="AX796">
        <v>10.667535123760899</v>
      </c>
      <c r="AY796">
        <v>57.139599335045503</v>
      </c>
      <c r="AZ796">
        <v>35.235595732279499</v>
      </c>
      <c r="BA796">
        <v>71.753302432507297</v>
      </c>
      <c r="BB796">
        <v>35.218136750018402</v>
      </c>
      <c r="BC796">
        <v>43.474225260575302</v>
      </c>
      <c r="BD796">
        <v>28.232574547376402</v>
      </c>
      <c r="BE796">
        <v>50.644797691387403</v>
      </c>
      <c r="BF796">
        <v>62.496941758435199</v>
      </c>
      <c r="BG796">
        <v>48.581568395711599</v>
      </c>
      <c r="BH796">
        <v>25.378291470116199</v>
      </c>
      <c r="BI796">
        <v>51.983738236213597</v>
      </c>
      <c r="BJ796">
        <v>52.287923510653101</v>
      </c>
      <c r="BK796">
        <v>56.563502895370497</v>
      </c>
      <c r="BL796">
        <v>54.295580158524402</v>
      </c>
      <c r="BM796">
        <v>34.1192289711353</v>
      </c>
      <c r="BN796">
        <v>62.221772962084898</v>
      </c>
      <c r="BO796">
        <v>8.5331368086751702</v>
      </c>
      <c r="BP796">
        <v>11.266257805018</v>
      </c>
      <c r="BQ796">
        <v>13.9929595376182</v>
      </c>
      <c r="BR796">
        <v>19.531915306327299</v>
      </c>
      <c r="BS796">
        <v>22.418850267066802</v>
      </c>
      <c r="BT796">
        <v>40.426115085630002</v>
      </c>
      <c r="BU796">
        <v>4.7481221594276199</v>
      </c>
      <c r="BV796">
        <v>4.8784865843919603</v>
      </c>
      <c r="BW796">
        <v>30.211870707742701</v>
      </c>
      <c r="BX796">
        <v>15.767704279320199</v>
      </c>
      <c r="BY796">
        <v>7.4414335206765596</v>
      </c>
      <c r="BZ796">
        <v>42.109477416394398</v>
      </c>
      <c r="CA796">
        <v>44.010898199133798</v>
      </c>
      <c r="CB796">
        <v>10.6121104675128</v>
      </c>
      <c r="CC796">
        <v>14.3587244297906</v>
      </c>
      <c r="CD796">
        <v>33.295340486162502</v>
      </c>
      <c r="CE796">
        <v>4.3888128485640197</v>
      </c>
      <c r="CF796">
        <v>33.598995306280699</v>
      </c>
      <c r="CG796">
        <v>40.640642372385898</v>
      </c>
      <c r="CH796">
        <v>15.2660271794848</v>
      </c>
      <c r="CI796">
        <v>47.977176313547403</v>
      </c>
      <c r="CJ796">
        <v>29.136909694566899</v>
      </c>
      <c r="CK796">
        <v>41.757878748128597</v>
      </c>
      <c r="CL796">
        <v>59.493655900276799</v>
      </c>
      <c r="CM796">
        <v>6.3363665950717696</v>
      </c>
      <c r="CN796">
        <v>12.539764355703401</v>
      </c>
      <c r="CO796">
        <v>27.167303546005002</v>
      </c>
      <c r="CP796">
        <v>21.932138232469001</v>
      </c>
      <c r="CQ796">
        <v>35.294099706164197</v>
      </c>
      <c r="CR796">
        <v>10.0578865647984</v>
      </c>
      <c r="CS796">
        <v>28.573835313975099</v>
      </c>
      <c r="CT796">
        <v>15.3616138598095</v>
      </c>
      <c r="CU796">
        <v>77.030742279170795</v>
      </c>
      <c r="CV796">
        <v>11.715685334782901</v>
      </c>
      <c r="CW796">
        <v>32.814178476504402</v>
      </c>
      <c r="CX796">
        <f>COUNTIF(B796:CW796, "&gt;1")</f>
        <v>100</v>
      </c>
    </row>
    <row r="797" spans="1:102" x14ac:dyDescent="0.2">
      <c r="A797" t="s">
        <v>700</v>
      </c>
      <c r="B797">
        <v>31.199930226928501</v>
      </c>
      <c r="C797">
        <v>48.888393707236197</v>
      </c>
      <c r="D797">
        <v>43.664841233037102</v>
      </c>
      <c r="E797">
        <v>43.422560504038302</v>
      </c>
      <c r="F797">
        <v>29.289300002345101</v>
      </c>
      <c r="G797">
        <v>29.1990012379032</v>
      </c>
      <c r="H797">
        <v>52.364142550194501</v>
      </c>
      <c r="I797">
        <v>8.7432806983959992</v>
      </c>
      <c r="J797">
        <v>29.128202538564398</v>
      </c>
      <c r="K797">
        <v>13.689085033448199</v>
      </c>
      <c r="L797">
        <v>63.3126320837669</v>
      </c>
      <c r="M797">
        <v>32.248565997729997</v>
      </c>
      <c r="N797">
        <v>29.310262768989102</v>
      </c>
      <c r="O797">
        <v>54.678381693749699</v>
      </c>
      <c r="P797">
        <v>5.8686020409373203</v>
      </c>
      <c r="Q797">
        <v>30.5503639204744</v>
      </c>
      <c r="R797">
        <v>15.940202619379001</v>
      </c>
      <c r="S797">
        <v>46.826986319116003</v>
      </c>
      <c r="T797">
        <v>15.1643394034572</v>
      </c>
      <c r="U797">
        <v>4.4289609572449997</v>
      </c>
      <c r="V797">
        <v>25.0345114039538</v>
      </c>
      <c r="W797">
        <v>6.3021651456533698</v>
      </c>
      <c r="X797">
        <v>40.524970680943099</v>
      </c>
      <c r="Y797">
        <v>46.745967432319397</v>
      </c>
      <c r="Z797">
        <v>8.7062576916209107</v>
      </c>
      <c r="AA797">
        <v>29.349693700501401</v>
      </c>
      <c r="AB797">
        <v>6.7245002893694696</v>
      </c>
      <c r="AC797">
        <v>10.1663227641896</v>
      </c>
      <c r="AD797">
        <v>51.563237229274897</v>
      </c>
      <c r="AE797">
        <v>16.644338633192401</v>
      </c>
      <c r="AF797">
        <v>39.312077165532997</v>
      </c>
      <c r="AG797">
        <v>43.101593175711699</v>
      </c>
      <c r="AH797">
        <v>14.9465943897429</v>
      </c>
      <c r="AI797">
        <v>28.482805151280399</v>
      </c>
      <c r="AJ797">
        <v>30.544139172361401</v>
      </c>
      <c r="AK797">
        <v>45.965504003113601</v>
      </c>
      <c r="AL797">
        <v>9.9267844229407096</v>
      </c>
      <c r="AM797">
        <v>28.249179426258902</v>
      </c>
      <c r="AN797">
        <v>9.97228436789805</v>
      </c>
      <c r="AO797">
        <v>43.719331442920598</v>
      </c>
      <c r="AP797">
        <v>61.284370130438099</v>
      </c>
      <c r="AQ797">
        <v>28.116280079496399</v>
      </c>
      <c r="AR797">
        <v>34.032112662484899</v>
      </c>
      <c r="AS797">
        <v>34.688725817869503</v>
      </c>
      <c r="AT797">
        <v>34.734919958289098</v>
      </c>
      <c r="AU797">
        <v>41.061358652441001</v>
      </c>
      <c r="AV797">
        <v>5.70751917772923</v>
      </c>
      <c r="AW797">
        <v>22.165790118279102</v>
      </c>
      <c r="AX797">
        <v>10.667535123810101</v>
      </c>
      <c r="AY797">
        <v>57.139599335041602</v>
      </c>
      <c r="AZ797">
        <v>35.2355957322793</v>
      </c>
      <c r="BA797">
        <v>71.753302432506302</v>
      </c>
      <c r="BB797">
        <v>35.218136750018203</v>
      </c>
      <c r="BC797">
        <v>43.474225260575402</v>
      </c>
      <c r="BD797">
        <v>28.232574547376</v>
      </c>
      <c r="BE797">
        <v>50.6447976913867</v>
      </c>
      <c r="BF797">
        <v>62.496941758434602</v>
      </c>
      <c r="BG797">
        <v>48.581568395711599</v>
      </c>
      <c r="BH797">
        <v>25.378291470116601</v>
      </c>
      <c r="BI797">
        <v>51.983738236213497</v>
      </c>
      <c r="BJ797">
        <v>52.287923510653599</v>
      </c>
      <c r="BK797">
        <v>56.563502895373198</v>
      </c>
      <c r="BL797">
        <v>54.295580158524402</v>
      </c>
      <c r="BM797">
        <v>34.119228971135101</v>
      </c>
      <c r="BN797">
        <v>62.221772962085097</v>
      </c>
      <c r="BO797">
        <v>8.5331368086757404</v>
      </c>
      <c r="BP797">
        <v>11.266257805017901</v>
      </c>
      <c r="BQ797">
        <v>13.9929595376195</v>
      </c>
      <c r="BR797">
        <v>19.5319153062784</v>
      </c>
      <c r="BS797">
        <v>22.4188502670671</v>
      </c>
      <c r="BT797">
        <v>40.4261150856303</v>
      </c>
      <c r="BU797">
        <v>4.7481221594295597</v>
      </c>
      <c r="BV797">
        <v>4.8784865843862102</v>
      </c>
      <c r="BW797">
        <v>30.211870707744598</v>
      </c>
      <c r="BX797">
        <v>15.7677042793186</v>
      </c>
      <c r="BY797">
        <v>7.4414335206763598</v>
      </c>
      <c r="BZ797">
        <v>42.109477416395201</v>
      </c>
      <c r="CA797">
        <v>44.010898199133699</v>
      </c>
      <c r="CB797">
        <v>10.612110467512601</v>
      </c>
      <c r="CC797">
        <v>14.3587244297903</v>
      </c>
      <c r="CD797">
        <v>33.295340486162601</v>
      </c>
      <c r="CE797">
        <v>4.3888128488055003</v>
      </c>
      <c r="CF797">
        <v>33.598995306281203</v>
      </c>
      <c r="CG797">
        <v>40.640642372386601</v>
      </c>
      <c r="CH797">
        <v>15.266027179484601</v>
      </c>
      <c r="CI797">
        <v>47.977176313547297</v>
      </c>
      <c r="CJ797">
        <v>29.136909694566899</v>
      </c>
      <c r="CK797">
        <v>41.757878748127098</v>
      </c>
      <c r="CL797">
        <v>59.493655900275698</v>
      </c>
      <c r="CM797">
        <v>6.3363665950723096</v>
      </c>
      <c r="CN797">
        <v>12.539764355701401</v>
      </c>
      <c r="CO797">
        <v>27.167303546004799</v>
      </c>
      <c r="CP797">
        <v>21.932138232470098</v>
      </c>
      <c r="CQ797">
        <v>35.294099706164602</v>
      </c>
      <c r="CR797">
        <v>10.057886564799499</v>
      </c>
      <c r="CS797">
        <v>28.573835313975</v>
      </c>
      <c r="CT797">
        <v>15.361613859808401</v>
      </c>
      <c r="CU797">
        <v>77.030742279170795</v>
      </c>
      <c r="CV797">
        <v>11.7156853347824</v>
      </c>
      <c r="CW797">
        <v>32.814178476504601</v>
      </c>
      <c r="CX797">
        <f>COUNTIF(B797:CW797, "&gt;1")</f>
        <v>100</v>
      </c>
    </row>
    <row r="798" spans="1:102" x14ac:dyDescent="0.2">
      <c r="A798" t="s">
        <v>702</v>
      </c>
      <c r="B798">
        <v>31.151079973404499</v>
      </c>
      <c r="C798">
        <v>48.500406727643004</v>
      </c>
      <c r="D798">
        <v>43.464064640658002</v>
      </c>
      <c r="E798">
        <v>43.250823255814801</v>
      </c>
      <c r="F798">
        <v>29.246052467149799</v>
      </c>
      <c r="G798">
        <v>29.152151280014198</v>
      </c>
      <c r="H798">
        <v>52.308826128918703</v>
      </c>
      <c r="I798">
        <v>8.7432806983976299</v>
      </c>
      <c r="J798">
        <v>29.081579317656299</v>
      </c>
      <c r="K798">
        <v>13.670189286764799</v>
      </c>
      <c r="L798">
        <v>63.312632083766701</v>
      </c>
      <c r="M798">
        <v>32.198666518773798</v>
      </c>
      <c r="N798">
        <v>29.270885281879</v>
      </c>
      <c r="O798">
        <v>54.614571538988201</v>
      </c>
      <c r="P798">
        <v>5.8651564211894103</v>
      </c>
      <c r="Q798">
        <v>30.506929114258501</v>
      </c>
      <c r="R798">
        <v>15.9188505777748</v>
      </c>
      <c r="S798">
        <v>46.826986319115598</v>
      </c>
      <c r="T798">
        <v>15.1450140680414</v>
      </c>
      <c r="U798">
        <v>4.4269811421414502</v>
      </c>
      <c r="V798">
        <v>25.002909388558599</v>
      </c>
      <c r="W798">
        <v>6.2981572317149404</v>
      </c>
      <c r="X798">
        <v>40.478959364738103</v>
      </c>
      <c r="Y798">
        <v>46.693045943031301</v>
      </c>
      <c r="Z798">
        <v>8.7062576916215004</v>
      </c>
      <c r="AA798">
        <v>29.349693700501199</v>
      </c>
      <c r="AB798">
        <v>6.72450028937154</v>
      </c>
      <c r="AC798">
        <v>10.074290655361199</v>
      </c>
      <c r="AD798">
        <v>51.563237229275103</v>
      </c>
      <c r="AE798">
        <v>16.616431428563502</v>
      </c>
      <c r="AF798">
        <v>39.312077165533402</v>
      </c>
      <c r="AG798">
        <v>43.101593175711898</v>
      </c>
      <c r="AH798">
        <v>14.9107019188589</v>
      </c>
      <c r="AI798">
        <v>28.438223533733101</v>
      </c>
      <c r="AJ798">
        <v>30.487286338846001</v>
      </c>
      <c r="AK798">
        <v>45.910513514413601</v>
      </c>
      <c r="AL798">
        <v>9.9240619541540003</v>
      </c>
      <c r="AM798">
        <v>28.216231875719998</v>
      </c>
      <c r="AN798">
        <v>7.40013657596268</v>
      </c>
      <c r="AO798">
        <v>43.677775690094897</v>
      </c>
      <c r="AP798">
        <v>60.823637781097403</v>
      </c>
      <c r="AQ798">
        <v>28.0764248989619</v>
      </c>
      <c r="AR798">
        <v>33.9834539856463</v>
      </c>
      <c r="AS798">
        <v>34.660491992485603</v>
      </c>
      <c r="AT798">
        <v>34.674154857103197</v>
      </c>
      <c r="AU798">
        <v>41.022398285040097</v>
      </c>
      <c r="AV798">
        <v>5.7036546741734302</v>
      </c>
      <c r="AW798">
        <v>22.134726701964301</v>
      </c>
      <c r="AX798">
        <v>10.6644717563903</v>
      </c>
      <c r="AY798">
        <v>54.3252565841699</v>
      </c>
      <c r="AZ798">
        <v>35.195294334597598</v>
      </c>
      <c r="BA798">
        <v>71.634813439000993</v>
      </c>
      <c r="BB798">
        <v>35.218136750018502</v>
      </c>
      <c r="BC798">
        <v>43.435391521433303</v>
      </c>
      <c r="BD798">
        <v>28.196037706423802</v>
      </c>
      <c r="BE798">
        <v>50.644797691386799</v>
      </c>
      <c r="BF798">
        <v>62.423651782692197</v>
      </c>
      <c r="BG798">
        <v>48.581568395711599</v>
      </c>
      <c r="BH798">
        <v>25.345816125044099</v>
      </c>
      <c r="BI798">
        <v>51.983738236213199</v>
      </c>
      <c r="BJ798">
        <v>52.266355080974698</v>
      </c>
      <c r="BK798">
        <v>56.503382445643801</v>
      </c>
      <c r="BL798">
        <v>54.225433160675699</v>
      </c>
      <c r="BM798">
        <v>34.077299300111903</v>
      </c>
      <c r="BN798">
        <v>62.152861581106698</v>
      </c>
      <c r="BO798">
        <v>8.5331368086752306</v>
      </c>
      <c r="BP798">
        <v>11.175673798825001</v>
      </c>
      <c r="BQ798">
        <v>13.992959537619701</v>
      </c>
      <c r="BR798">
        <v>19.503066748115501</v>
      </c>
      <c r="BS798">
        <v>22.382843999628399</v>
      </c>
      <c r="BT798">
        <v>35.342546801440598</v>
      </c>
      <c r="BU798">
        <v>4.7454473542706097</v>
      </c>
      <c r="BV798">
        <v>4.8756629276659798</v>
      </c>
      <c r="BW798">
        <v>30.165857934185201</v>
      </c>
      <c r="BX798">
        <v>15.746811560481</v>
      </c>
      <c r="BY798">
        <v>7.4386801063977401</v>
      </c>
      <c r="BZ798">
        <v>42.0647623983972</v>
      </c>
      <c r="CA798">
        <v>43.980654391149201</v>
      </c>
      <c r="CB798">
        <v>10.608056207328101</v>
      </c>
      <c r="CC798">
        <v>14.3338527934332</v>
      </c>
      <c r="CD798">
        <v>33.246268896030998</v>
      </c>
      <c r="CE798">
        <v>4.3863370520046798</v>
      </c>
      <c r="CF798">
        <v>33.542230699174198</v>
      </c>
      <c r="CG798">
        <v>40.599756667393898</v>
      </c>
      <c r="CH798">
        <v>15.2380276915291</v>
      </c>
      <c r="CI798">
        <v>47.938469919711501</v>
      </c>
      <c r="CJ798">
        <v>29.097996310466701</v>
      </c>
      <c r="CK798">
        <v>29.284265167023001</v>
      </c>
      <c r="CL798">
        <v>58.330848402560399</v>
      </c>
      <c r="CM798">
        <v>6.3339768188028902</v>
      </c>
      <c r="CN798">
        <v>12.5239065058504</v>
      </c>
      <c r="CO798">
        <v>27.145401786712501</v>
      </c>
      <c r="CP798">
        <v>21.897450822307501</v>
      </c>
      <c r="CQ798">
        <v>32.316661032302299</v>
      </c>
      <c r="CR798">
        <v>10.0578865647957</v>
      </c>
      <c r="CS798">
        <v>28.538796335483099</v>
      </c>
      <c r="CT798">
        <v>15.3378392684675</v>
      </c>
      <c r="CU798">
        <v>76.724632147106604</v>
      </c>
      <c r="CV798">
        <v>11.600334056343501</v>
      </c>
      <c r="CW798">
        <v>32.348753251282901</v>
      </c>
      <c r="CX798">
        <f>COUNTIF(B798:CW798, "&gt;1")</f>
        <v>100</v>
      </c>
    </row>
    <row r="799" spans="1:102" x14ac:dyDescent="0.2">
      <c r="A799" t="s">
        <v>704</v>
      </c>
      <c r="B799">
        <v>31.199930226928501</v>
      </c>
      <c r="C799">
        <v>48.888393707236297</v>
      </c>
      <c r="D799">
        <v>43.664841233037102</v>
      </c>
      <c r="E799">
        <v>43.422560504038501</v>
      </c>
      <c r="F799">
        <v>29.289300002344699</v>
      </c>
      <c r="G799">
        <v>29.199001237902699</v>
      </c>
      <c r="H799">
        <v>52.364142550194501</v>
      </c>
      <c r="I799">
        <v>8.7432806983959406</v>
      </c>
      <c r="J799">
        <v>29.128202538564299</v>
      </c>
      <c r="K799">
        <v>13.6890850334478</v>
      </c>
      <c r="L799">
        <v>63.312632083766204</v>
      </c>
      <c r="M799">
        <v>32.248565997730203</v>
      </c>
      <c r="N799">
        <v>29.310262768990899</v>
      </c>
      <c r="O799">
        <v>54.678381693577201</v>
      </c>
      <c r="P799">
        <v>5.8686020409365902</v>
      </c>
      <c r="Q799">
        <v>30.550363920474499</v>
      </c>
      <c r="R799">
        <v>15.940202619377899</v>
      </c>
      <c r="S799">
        <v>46.826986319115697</v>
      </c>
      <c r="T799">
        <v>15.1643394034583</v>
      </c>
      <c r="U799">
        <v>4.4289609572449802</v>
      </c>
      <c r="V799">
        <v>25.034511403953601</v>
      </c>
      <c r="W799">
        <v>6.3021651456532197</v>
      </c>
      <c r="X799">
        <v>40.524970680942197</v>
      </c>
      <c r="Y799">
        <v>46.7459674323188</v>
      </c>
      <c r="Z799">
        <v>8.7062576916214898</v>
      </c>
      <c r="AA799">
        <v>29.349693700500801</v>
      </c>
      <c r="AB799">
        <v>6.72450028937158</v>
      </c>
      <c r="AC799">
        <v>10.1663227641889</v>
      </c>
      <c r="AD799">
        <v>51.563237229275103</v>
      </c>
      <c r="AE799">
        <v>16.644338633192</v>
      </c>
      <c r="AF799">
        <v>39.312077165532898</v>
      </c>
      <c r="AG799">
        <v>43.101593175711898</v>
      </c>
      <c r="AH799">
        <v>14.9465943897548</v>
      </c>
      <c r="AI799">
        <v>28.482805151280498</v>
      </c>
      <c r="AJ799">
        <v>30.5441391723609</v>
      </c>
      <c r="AK799">
        <v>45.965504003113999</v>
      </c>
      <c r="AL799">
        <v>9.9267844229405995</v>
      </c>
      <c r="AM799">
        <v>28.249179426258699</v>
      </c>
      <c r="AN799">
        <v>9.9722843678977302</v>
      </c>
      <c r="AO799">
        <v>43.719331442921003</v>
      </c>
      <c r="AP799">
        <v>61.284370130438397</v>
      </c>
      <c r="AQ799">
        <v>28.1162800794961</v>
      </c>
      <c r="AR799">
        <v>34.032112662486099</v>
      </c>
      <c r="AS799">
        <v>34.688725817868999</v>
      </c>
      <c r="AT799">
        <v>34.7349199582804</v>
      </c>
      <c r="AU799">
        <v>41.061358652440497</v>
      </c>
      <c r="AV799">
        <v>5.7075191777298997</v>
      </c>
      <c r="AW799">
        <v>22.1657901182801</v>
      </c>
      <c r="AX799">
        <v>10.6675351238106</v>
      </c>
      <c r="AY799">
        <v>57.139599335044899</v>
      </c>
      <c r="AZ799">
        <v>35.235595732279201</v>
      </c>
      <c r="BA799">
        <v>71.753302432507098</v>
      </c>
      <c r="BB799">
        <v>35.218136750018097</v>
      </c>
      <c r="BC799">
        <v>43.474225260574798</v>
      </c>
      <c r="BD799">
        <v>28.232574547376299</v>
      </c>
      <c r="BE799">
        <v>50.644797691386401</v>
      </c>
      <c r="BF799">
        <v>62.496941758434097</v>
      </c>
      <c r="BG799">
        <v>48.5815683957115</v>
      </c>
      <c r="BH799">
        <v>25.378291470116199</v>
      </c>
      <c r="BI799">
        <v>51.983738236213298</v>
      </c>
      <c r="BJ799">
        <v>52.287923510652902</v>
      </c>
      <c r="BK799">
        <v>56.563502895385099</v>
      </c>
      <c r="BL799">
        <v>54.295580158523499</v>
      </c>
      <c r="BM799">
        <v>34.119228971134902</v>
      </c>
      <c r="BN799">
        <v>62.221772962084898</v>
      </c>
      <c r="BO799">
        <v>8.5331368086749695</v>
      </c>
      <c r="BP799">
        <v>11.266257805017601</v>
      </c>
      <c r="BQ799">
        <v>13.9929595376195</v>
      </c>
      <c r="BR799">
        <v>19.531915306278101</v>
      </c>
      <c r="BS799">
        <v>22.4188502670671</v>
      </c>
      <c r="BT799">
        <v>40.4261150856304</v>
      </c>
      <c r="BU799">
        <v>4.7481221594297702</v>
      </c>
      <c r="BV799">
        <v>4.8784865843853096</v>
      </c>
      <c r="BW799">
        <v>30.2118707077429</v>
      </c>
      <c r="BX799">
        <v>15.7677042792993</v>
      </c>
      <c r="BY799">
        <v>7.4414335206770899</v>
      </c>
      <c r="BZ799">
        <v>42.109477416394903</v>
      </c>
      <c r="CA799">
        <v>44.0108981991335</v>
      </c>
      <c r="CB799">
        <v>10.6121104675117</v>
      </c>
      <c r="CC799">
        <v>14.358724429790399</v>
      </c>
      <c r="CD799">
        <v>33.295340486163099</v>
      </c>
      <c r="CE799">
        <v>4.3888128485641698</v>
      </c>
      <c r="CF799">
        <v>33.598995306280898</v>
      </c>
      <c r="CG799">
        <v>40.640642372386502</v>
      </c>
      <c r="CH799">
        <v>15.266027179484899</v>
      </c>
      <c r="CI799">
        <v>47.977176313547403</v>
      </c>
      <c r="CJ799">
        <v>29.1369096945667</v>
      </c>
      <c r="CK799">
        <v>41.757878748128498</v>
      </c>
      <c r="CL799">
        <v>59.493655900277098</v>
      </c>
      <c r="CM799">
        <v>6.3363665950718797</v>
      </c>
      <c r="CN799">
        <v>12.5397643557033</v>
      </c>
      <c r="CO799">
        <v>27.167303546005002</v>
      </c>
      <c r="CP799">
        <v>21.932138232469601</v>
      </c>
      <c r="CQ799">
        <v>35.294099706164303</v>
      </c>
      <c r="CR799">
        <v>10.057886564798601</v>
      </c>
      <c r="CS799">
        <v>28.573835313975099</v>
      </c>
      <c r="CT799">
        <v>15.3616138598089</v>
      </c>
      <c r="CU799">
        <v>77.030742279169701</v>
      </c>
      <c r="CV799">
        <v>11.7156853347824</v>
      </c>
      <c r="CW799">
        <v>32.8141784765061</v>
      </c>
      <c r="CX799">
        <f>COUNTIF(B799:CW799, "&gt;1")</f>
        <v>100</v>
      </c>
    </row>
    <row r="800" spans="1:102" x14ac:dyDescent="0.2">
      <c r="A800" t="s">
        <v>705</v>
      </c>
      <c r="B800">
        <v>31.199930226928299</v>
      </c>
      <c r="C800">
        <v>48.888393707236297</v>
      </c>
      <c r="D800">
        <v>43.664841233037301</v>
      </c>
      <c r="E800">
        <v>43.4225605040386</v>
      </c>
      <c r="F800">
        <v>29.289300002345101</v>
      </c>
      <c r="G800">
        <v>29.199001237904501</v>
      </c>
      <c r="H800">
        <v>52.364142550194302</v>
      </c>
      <c r="I800">
        <v>8.7432806983968003</v>
      </c>
      <c r="J800">
        <v>29.128202538564299</v>
      </c>
      <c r="K800">
        <v>13.689085033448199</v>
      </c>
      <c r="L800">
        <v>63.312632083766999</v>
      </c>
      <c r="M800">
        <v>32.248565997729699</v>
      </c>
      <c r="N800">
        <v>29.310262768989599</v>
      </c>
      <c r="O800">
        <v>54.678381693576902</v>
      </c>
      <c r="P800">
        <v>5.8686020409376702</v>
      </c>
      <c r="Q800">
        <v>30.5503639204743</v>
      </c>
      <c r="R800">
        <v>15.940202619377899</v>
      </c>
      <c r="S800">
        <v>46.826986319115797</v>
      </c>
      <c r="T800">
        <v>15.1643394034565</v>
      </c>
      <c r="U800">
        <v>4.4289609572449598</v>
      </c>
      <c r="V800">
        <v>25.0345114039539</v>
      </c>
      <c r="W800">
        <v>6.3021651456530199</v>
      </c>
      <c r="X800">
        <v>40.524970680942502</v>
      </c>
      <c r="Y800">
        <v>46.7459674323201</v>
      </c>
      <c r="Z800">
        <v>8.7062576916212393</v>
      </c>
      <c r="AA800">
        <v>29.3496937004995</v>
      </c>
      <c r="AB800">
        <v>6.7245002893744203</v>
      </c>
      <c r="AC800">
        <v>10.1663227641896</v>
      </c>
      <c r="AD800">
        <v>51.563237229275003</v>
      </c>
      <c r="AE800">
        <v>16.644338633193801</v>
      </c>
      <c r="AF800">
        <v>39.312077165533097</v>
      </c>
      <c r="AG800">
        <v>43.101593175718499</v>
      </c>
      <c r="AH800">
        <v>14.946594389754701</v>
      </c>
      <c r="AI800">
        <v>28.482805151278999</v>
      </c>
      <c r="AJ800">
        <v>30.544139172361199</v>
      </c>
      <c r="AK800">
        <v>45.965504003113999</v>
      </c>
      <c r="AL800">
        <v>9.9267844229409299</v>
      </c>
      <c r="AM800">
        <v>28.249179426258902</v>
      </c>
      <c r="AN800">
        <v>9.9722843678980198</v>
      </c>
      <c r="AO800">
        <v>43.7193314429203</v>
      </c>
      <c r="AP800">
        <v>61.284370130438397</v>
      </c>
      <c r="AQ800">
        <v>28.116280079495802</v>
      </c>
      <c r="AR800">
        <v>34.032112662485403</v>
      </c>
      <c r="AS800">
        <v>34.688725817868999</v>
      </c>
      <c r="AT800">
        <v>34.734919958277104</v>
      </c>
      <c r="AU800">
        <v>41.061358652441101</v>
      </c>
      <c r="AV800">
        <v>5.70751917772954</v>
      </c>
      <c r="AW800">
        <v>22.1657901182787</v>
      </c>
      <c r="AX800">
        <v>10.667535123810699</v>
      </c>
      <c r="AY800">
        <v>57.139599335049702</v>
      </c>
      <c r="AZ800">
        <v>35.235595732279201</v>
      </c>
      <c r="BA800">
        <v>71.753302432506999</v>
      </c>
      <c r="BB800">
        <v>35.218136750018303</v>
      </c>
      <c r="BC800">
        <v>43.474225260575302</v>
      </c>
      <c r="BD800">
        <v>28.232574547376299</v>
      </c>
      <c r="BE800">
        <v>50.644797691386302</v>
      </c>
      <c r="BF800">
        <v>62.496941758433998</v>
      </c>
      <c r="BG800">
        <v>48.5815683957114</v>
      </c>
      <c r="BH800">
        <v>25.378291470116601</v>
      </c>
      <c r="BI800">
        <v>51.983738236213597</v>
      </c>
      <c r="BJ800">
        <v>52.2879235106533</v>
      </c>
      <c r="BK800">
        <v>56.563502895373297</v>
      </c>
      <c r="BL800">
        <v>54.295580158524203</v>
      </c>
      <c r="BM800">
        <v>34.1192289711299</v>
      </c>
      <c r="BN800">
        <v>62.2217729620846</v>
      </c>
      <c r="BO800">
        <v>8.5331368086749801</v>
      </c>
      <c r="BP800">
        <v>11.266257805017799</v>
      </c>
      <c r="BQ800">
        <v>13.9929595376192</v>
      </c>
      <c r="BR800">
        <v>19.531915306277799</v>
      </c>
      <c r="BS800">
        <v>22.418850267067299</v>
      </c>
      <c r="BT800">
        <v>40.4261150856303</v>
      </c>
      <c r="BU800">
        <v>4.7481221594294398</v>
      </c>
      <c r="BV800">
        <v>4.8784865843866196</v>
      </c>
      <c r="BW800">
        <v>30.211870707743</v>
      </c>
      <c r="BX800">
        <v>15.767704279318099</v>
      </c>
      <c r="BY800">
        <v>7.44143352067747</v>
      </c>
      <c r="BZ800">
        <v>42.109477416395201</v>
      </c>
      <c r="CA800">
        <v>44.0108981991335</v>
      </c>
      <c r="CB800">
        <v>10.612110467512901</v>
      </c>
      <c r="CC800">
        <v>14.3587244297912</v>
      </c>
      <c r="CD800">
        <v>33.295340486161201</v>
      </c>
      <c r="CE800">
        <v>4.3888128485642497</v>
      </c>
      <c r="CF800">
        <v>33.598995306281097</v>
      </c>
      <c r="CG800">
        <v>40.6406423723869</v>
      </c>
      <c r="CH800">
        <v>15.2660271794848</v>
      </c>
      <c r="CI800">
        <v>47.977176313547503</v>
      </c>
      <c r="CJ800">
        <v>29.136909694566999</v>
      </c>
      <c r="CK800">
        <v>41.7578787481294</v>
      </c>
      <c r="CL800">
        <v>59.493655900276899</v>
      </c>
      <c r="CM800">
        <v>6.3363665950718397</v>
      </c>
      <c r="CN800">
        <v>12.539764355703401</v>
      </c>
      <c r="CO800">
        <v>27.167303546004799</v>
      </c>
      <c r="CP800">
        <v>21.932138232469999</v>
      </c>
      <c r="CQ800">
        <v>35.294099706164403</v>
      </c>
      <c r="CR800">
        <v>10.0578865647987</v>
      </c>
      <c r="CS800">
        <v>28.573835313975401</v>
      </c>
      <c r="CT800">
        <v>15.3616138598082</v>
      </c>
      <c r="CU800">
        <v>77.030742279171307</v>
      </c>
      <c r="CV800">
        <v>11.715685334782499</v>
      </c>
      <c r="CW800">
        <v>32.814178476505802</v>
      </c>
      <c r="CX800">
        <f>COUNTIF(B800:CW800, "&gt;1")</f>
        <v>100</v>
      </c>
    </row>
    <row r="801" spans="1:102" x14ac:dyDescent="0.2">
      <c r="A801" t="s">
        <v>706</v>
      </c>
      <c r="B801">
        <v>31.199930226928199</v>
      </c>
      <c r="C801">
        <v>48.888393707233597</v>
      </c>
      <c r="D801">
        <v>43.664841233037201</v>
      </c>
      <c r="E801">
        <v>43.422560504038202</v>
      </c>
      <c r="F801">
        <v>29.2893000023453</v>
      </c>
      <c r="G801">
        <v>29.1990012379039</v>
      </c>
      <c r="H801">
        <v>52.364142550193698</v>
      </c>
      <c r="I801">
        <v>8.7432806983960401</v>
      </c>
      <c r="J801">
        <v>29.128202538563201</v>
      </c>
      <c r="K801">
        <v>13.689085033448199</v>
      </c>
      <c r="L801">
        <v>63.3126320837669</v>
      </c>
      <c r="M801">
        <v>32.248565997729898</v>
      </c>
      <c r="N801">
        <v>29.310262768989201</v>
      </c>
      <c r="O801">
        <v>54.678381693577101</v>
      </c>
      <c r="P801">
        <v>5.8686020409373896</v>
      </c>
      <c r="Q801">
        <v>30.550363920473899</v>
      </c>
      <c r="R801">
        <v>15.9402026193784</v>
      </c>
      <c r="S801">
        <v>46.826986319115903</v>
      </c>
      <c r="T801">
        <v>15.164339403455701</v>
      </c>
      <c r="U801">
        <v>4.4289609572450299</v>
      </c>
      <c r="V801">
        <v>25.034511403953701</v>
      </c>
      <c r="W801">
        <v>6.3021651456534098</v>
      </c>
      <c r="X801">
        <v>40.524970680942701</v>
      </c>
      <c r="Y801">
        <v>46.745967432319503</v>
      </c>
      <c r="Z801">
        <v>8.7062576916218699</v>
      </c>
      <c r="AA801">
        <v>29.3496937005009</v>
      </c>
      <c r="AB801">
        <v>6.7245002893627399</v>
      </c>
      <c r="AC801">
        <v>10.166322764188999</v>
      </c>
      <c r="AD801">
        <v>51.563237229275103</v>
      </c>
      <c r="AE801">
        <v>16.644338633193801</v>
      </c>
      <c r="AF801">
        <v>39.312077165532898</v>
      </c>
      <c r="AG801">
        <v>43.101593175711997</v>
      </c>
      <c r="AH801">
        <v>14.9465943897548</v>
      </c>
      <c r="AI801">
        <v>28.482805151279599</v>
      </c>
      <c r="AJ801">
        <v>30.5441391723616</v>
      </c>
      <c r="AK801">
        <v>45.965504003114297</v>
      </c>
      <c r="AL801">
        <v>9.9267844229411004</v>
      </c>
      <c r="AM801">
        <v>28.249179426258699</v>
      </c>
      <c r="AN801">
        <v>9.9722843678988706</v>
      </c>
      <c r="AO801">
        <v>43.719331442920897</v>
      </c>
      <c r="AP801">
        <v>61.284370130438099</v>
      </c>
      <c r="AQ801">
        <v>28.1162800794962</v>
      </c>
      <c r="AR801">
        <v>34.032112662485297</v>
      </c>
      <c r="AS801">
        <v>34.688725817869098</v>
      </c>
      <c r="AT801">
        <v>34.7349199582792</v>
      </c>
      <c r="AU801">
        <v>41.061358652440802</v>
      </c>
      <c r="AV801">
        <v>5.70751917772919</v>
      </c>
      <c r="AW801">
        <v>22.1657901182794</v>
      </c>
      <c r="AX801">
        <v>10.667535123810501</v>
      </c>
      <c r="AY801">
        <v>57.139599335045098</v>
      </c>
      <c r="AZ801">
        <v>35.235595732279499</v>
      </c>
      <c r="BA801">
        <v>71.753302432507297</v>
      </c>
      <c r="BB801">
        <v>35.218136750018601</v>
      </c>
      <c r="BC801">
        <v>43.474225260575402</v>
      </c>
      <c r="BD801">
        <v>28.232574547376299</v>
      </c>
      <c r="BE801">
        <v>50.644797691386302</v>
      </c>
      <c r="BF801">
        <v>62.496941758433501</v>
      </c>
      <c r="BG801">
        <v>48.581568395711201</v>
      </c>
      <c r="BH801">
        <v>25.378291470116299</v>
      </c>
      <c r="BI801">
        <v>51.983738236213902</v>
      </c>
      <c r="BJ801">
        <v>52.287923510653201</v>
      </c>
      <c r="BK801">
        <v>56.563502895372601</v>
      </c>
      <c r="BL801">
        <v>54.295580158524302</v>
      </c>
      <c r="BM801">
        <v>34.1192289711352</v>
      </c>
      <c r="BN801">
        <v>62.221772962085502</v>
      </c>
      <c r="BO801">
        <v>8.5331368086716104</v>
      </c>
      <c r="BP801">
        <v>11.266257805018601</v>
      </c>
      <c r="BQ801">
        <v>13.992959537619299</v>
      </c>
      <c r="BR801">
        <v>19.531915306278201</v>
      </c>
      <c r="BS801">
        <v>22.4188502670671</v>
      </c>
      <c r="BT801">
        <v>40.4261150856304</v>
      </c>
      <c r="BU801">
        <v>4.7481221594288598</v>
      </c>
      <c r="BV801">
        <v>4.8784865843854703</v>
      </c>
      <c r="BW801">
        <v>30.211870707743099</v>
      </c>
      <c r="BX801">
        <v>15.7677042793187</v>
      </c>
      <c r="BY801">
        <v>7.4414335206763598</v>
      </c>
      <c r="BZ801">
        <v>42.1094774163954</v>
      </c>
      <c r="CA801">
        <v>44.010898199133898</v>
      </c>
      <c r="CB801">
        <v>10.6121104675134</v>
      </c>
      <c r="CC801">
        <v>14.3587244297906</v>
      </c>
      <c r="CD801">
        <v>33.295340486161997</v>
      </c>
      <c r="CE801">
        <v>4.3888128485643803</v>
      </c>
      <c r="CF801">
        <v>33.598995306280898</v>
      </c>
      <c r="CG801">
        <v>40.6406423723868</v>
      </c>
      <c r="CH801">
        <v>15.266027179484899</v>
      </c>
      <c r="CI801">
        <v>47.977176313546501</v>
      </c>
      <c r="CJ801">
        <v>29.136909694566899</v>
      </c>
      <c r="CK801">
        <v>41.757878748128498</v>
      </c>
      <c r="CL801">
        <v>59.493655900276998</v>
      </c>
      <c r="CM801">
        <v>6.3363665950718397</v>
      </c>
      <c r="CN801">
        <v>12.5397643557033</v>
      </c>
      <c r="CO801">
        <v>27.1673035460053</v>
      </c>
      <c r="CP801">
        <v>21.9321382324698</v>
      </c>
      <c r="CQ801">
        <v>35.294099706164701</v>
      </c>
      <c r="CR801">
        <v>10.0578865647984</v>
      </c>
      <c r="CS801">
        <v>28.573835313975501</v>
      </c>
      <c r="CT801">
        <v>15.3616138598082</v>
      </c>
      <c r="CU801">
        <v>77.030742279170397</v>
      </c>
      <c r="CV801">
        <v>11.715685334782499</v>
      </c>
      <c r="CW801">
        <v>32.8141784765048</v>
      </c>
      <c r="CX801">
        <f>COUNTIF(B801:CW801, "&gt;1")</f>
        <v>100</v>
      </c>
    </row>
    <row r="802" spans="1:102" x14ac:dyDescent="0.2">
      <c r="A802" t="s">
        <v>707</v>
      </c>
      <c r="B802">
        <v>31.199930226928501</v>
      </c>
      <c r="C802">
        <v>48.888393707233597</v>
      </c>
      <c r="D802">
        <v>43.664841233037201</v>
      </c>
      <c r="E802">
        <v>43.422560504038202</v>
      </c>
      <c r="F802">
        <v>29.2893000023453</v>
      </c>
      <c r="G802">
        <v>29.199001237904302</v>
      </c>
      <c r="H802">
        <v>52.364142550193698</v>
      </c>
      <c r="I802">
        <v>8.7432806983960294</v>
      </c>
      <c r="J802">
        <v>29.128202538563201</v>
      </c>
      <c r="K802">
        <v>13.689085033448199</v>
      </c>
      <c r="L802">
        <v>63.3126320837669</v>
      </c>
      <c r="M802">
        <v>32.248565997729898</v>
      </c>
      <c r="N802">
        <v>29.310262768989201</v>
      </c>
      <c r="O802">
        <v>54.678381693577101</v>
      </c>
      <c r="P802">
        <v>5.8686020409373896</v>
      </c>
      <c r="Q802">
        <v>30.550363920473899</v>
      </c>
      <c r="R802">
        <v>15.9402026193784</v>
      </c>
      <c r="S802">
        <v>46.826986319115903</v>
      </c>
      <c r="T802">
        <v>15.164339403455701</v>
      </c>
      <c r="U802">
        <v>4.4289609572450299</v>
      </c>
      <c r="V802">
        <v>25.034511403953701</v>
      </c>
      <c r="W802">
        <v>6.3021651456534098</v>
      </c>
      <c r="X802">
        <v>40.524970680942701</v>
      </c>
      <c r="Y802">
        <v>46.745967432319503</v>
      </c>
      <c r="Z802">
        <v>8.7062576916215004</v>
      </c>
      <c r="AA802">
        <v>29.3496937005009</v>
      </c>
      <c r="AB802">
        <v>6.7245002893627399</v>
      </c>
      <c r="AC802">
        <v>10.166322764188999</v>
      </c>
      <c r="AD802">
        <v>51.563237229275103</v>
      </c>
      <c r="AE802">
        <v>16.644338633193801</v>
      </c>
      <c r="AF802">
        <v>39.312077165532898</v>
      </c>
      <c r="AG802">
        <v>43.101593175711997</v>
      </c>
      <c r="AH802">
        <v>14.9465943897548</v>
      </c>
      <c r="AI802">
        <v>28.482805151279699</v>
      </c>
      <c r="AJ802">
        <v>30.5441391723616</v>
      </c>
      <c r="AK802">
        <v>45.965504003114198</v>
      </c>
      <c r="AL802">
        <v>9.9267844229411004</v>
      </c>
      <c r="AM802">
        <v>28.249179426258699</v>
      </c>
      <c r="AN802">
        <v>9.9722843678988706</v>
      </c>
      <c r="AO802">
        <v>43.719331442920897</v>
      </c>
      <c r="AP802">
        <v>61.284370130438099</v>
      </c>
      <c r="AQ802">
        <v>28.1162800794962</v>
      </c>
      <c r="AR802">
        <v>34.032112662485297</v>
      </c>
      <c r="AS802">
        <v>34.688725817869098</v>
      </c>
      <c r="AT802">
        <v>34.7349199582792</v>
      </c>
      <c r="AU802">
        <v>41.061358652440802</v>
      </c>
      <c r="AV802">
        <v>5.70751917772919</v>
      </c>
      <c r="AW802">
        <v>22.1657901182794</v>
      </c>
      <c r="AX802">
        <v>10.667535123809399</v>
      </c>
      <c r="AY802">
        <v>57.139599335045098</v>
      </c>
      <c r="AZ802">
        <v>35.235595732279499</v>
      </c>
      <c r="BA802">
        <v>71.753302432507297</v>
      </c>
      <c r="BB802">
        <v>35.218136750018601</v>
      </c>
      <c r="BC802">
        <v>43.474225260575402</v>
      </c>
      <c r="BD802">
        <v>28.232574547376299</v>
      </c>
      <c r="BE802">
        <v>50.644797691386302</v>
      </c>
      <c r="BF802">
        <v>62.496941758433501</v>
      </c>
      <c r="BG802">
        <v>48.581568395711201</v>
      </c>
      <c r="BH802">
        <v>25.378291470116299</v>
      </c>
      <c r="BI802">
        <v>51.983738236213902</v>
      </c>
      <c r="BJ802">
        <v>52.287923510653201</v>
      </c>
      <c r="BK802">
        <v>56.563502895372601</v>
      </c>
      <c r="BL802">
        <v>54.295580158524203</v>
      </c>
      <c r="BM802">
        <v>34.1192289711352</v>
      </c>
      <c r="BN802">
        <v>62.221772962085502</v>
      </c>
      <c r="BO802">
        <v>8.5331368086716797</v>
      </c>
      <c r="BP802">
        <v>11.266257805018901</v>
      </c>
      <c r="BQ802">
        <v>13.992959537619299</v>
      </c>
      <c r="BR802">
        <v>19.531915306278201</v>
      </c>
      <c r="BS802">
        <v>22.4188502670671</v>
      </c>
      <c r="BT802">
        <v>40.4261150856304</v>
      </c>
      <c r="BU802">
        <v>4.7481221594288598</v>
      </c>
      <c r="BV802">
        <v>4.8784865843854703</v>
      </c>
      <c r="BW802">
        <v>30.211870707743099</v>
      </c>
      <c r="BX802">
        <v>15.7677042793187</v>
      </c>
      <c r="BY802">
        <v>7.4414335206763704</v>
      </c>
      <c r="BZ802">
        <v>42.109477416395201</v>
      </c>
      <c r="CA802">
        <v>44.010898199133898</v>
      </c>
      <c r="CB802">
        <v>10.6121104675134</v>
      </c>
      <c r="CC802">
        <v>14.3587244297906</v>
      </c>
      <c r="CD802">
        <v>33.295340486161997</v>
      </c>
      <c r="CE802">
        <v>4.3888128485643803</v>
      </c>
      <c r="CF802">
        <v>33.598995306280898</v>
      </c>
      <c r="CG802">
        <v>40.6406423723868</v>
      </c>
      <c r="CH802">
        <v>15.266027179484899</v>
      </c>
      <c r="CI802">
        <v>47.977176313546501</v>
      </c>
      <c r="CJ802">
        <v>29.136909694566899</v>
      </c>
      <c r="CK802">
        <v>41.757878748128498</v>
      </c>
      <c r="CL802">
        <v>59.493655900277098</v>
      </c>
      <c r="CM802">
        <v>6.33636659507183</v>
      </c>
      <c r="CN802">
        <v>12.5397643557033</v>
      </c>
      <c r="CO802">
        <v>27.1673035460053</v>
      </c>
      <c r="CP802">
        <v>21.9321382324698</v>
      </c>
      <c r="CQ802">
        <v>35.294099706164701</v>
      </c>
      <c r="CR802">
        <v>10.0578865647984</v>
      </c>
      <c r="CS802">
        <v>28.573835313975501</v>
      </c>
      <c r="CT802">
        <v>15.3616138598082</v>
      </c>
      <c r="CU802">
        <v>77.030742279170397</v>
      </c>
      <c r="CV802">
        <v>11.715685334782499</v>
      </c>
      <c r="CW802">
        <v>32.8141784765048</v>
      </c>
      <c r="CX802">
        <f>COUNTIF(B802:CW802, "&gt;1")</f>
        <v>100</v>
      </c>
    </row>
    <row r="803" spans="1:102" x14ac:dyDescent="0.2">
      <c r="A803" t="s">
        <v>708</v>
      </c>
      <c r="B803">
        <v>31.199930226928299</v>
      </c>
      <c r="C803">
        <v>48.888393707236297</v>
      </c>
      <c r="D803">
        <v>43.664841233037201</v>
      </c>
      <c r="E803">
        <v>43.422560504038401</v>
      </c>
      <c r="F803">
        <v>29.2893000023445</v>
      </c>
      <c r="G803">
        <v>29.1990012379073</v>
      </c>
      <c r="H803">
        <v>52.364142550194501</v>
      </c>
      <c r="I803">
        <v>8.7432806983965001</v>
      </c>
      <c r="J803">
        <v>29.128202538564299</v>
      </c>
      <c r="K803">
        <v>13.6890850334481</v>
      </c>
      <c r="L803">
        <v>63.3126320837668</v>
      </c>
      <c r="M803">
        <v>32.248565997730097</v>
      </c>
      <c r="N803">
        <v>29.310262768990299</v>
      </c>
      <c r="O803">
        <v>54.6783816935774</v>
      </c>
      <c r="P803">
        <v>5.8686020409372999</v>
      </c>
      <c r="Q803">
        <v>30.550363920474201</v>
      </c>
      <c r="R803">
        <v>15.9402026193781</v>
      </c>
      <c r="S803">
        <v>46.826986319115697</v>
      </c>
      <c r="T803">
        <v>15.164339403456999</v>
      </c>
      <c r="U803">
        <v>4.4289609572453799</v>
      </c>
      <c r="V803">
        <v>25.0345114039531</v>
      </c>
      <c r="W803">
        <v>6.3021651456535501</v>
      </c>
      <c r="X803">
        <v>40.524970680942403</v>
      </c>
      <c r="Y803">
        <v>46.745967432319397</v>
      </c>
      <c r="Z803">
        <v>8.7062576916180205</v>
      </c>
      <c r="AA803">
        <v>29.3496937005016</v>
      </c>
      <c r="AB803">
        <v>6.7245002893701802</v>
      </c>
      <c r="AC803">
        <v>10.166322764189101</v>
      </c>
      <c r="AD803">
        <v>51.563237229275003</v>
      </c>
      <c r="AE803">
        <v>16.644338633193598</v>
      </c>
      <c r="AF803">
        <v>39.312077165531697</v>
      </c>
      <c r="AG803">
        <v>43.101593175712303</v>
      </c>
      <c r="AH803">
        <v>14.946594389723201</v>
      </c>
      <c r="AI803">
        <v>28.482805151278999</v>
      </c>
      <c r="AJ803">
        <v>30.544139172361099</v>
      </c>
      <c r="AK803">
        <v>45.965504003114098</v>
      </c>
      <c r="AL803">
        <v>9.9267844229409796</v>
      </c>
      <c r="AM803">
        <v>28.249179426258799</v>
      </c>
      <c r="AN803">
        <v>9.9722843678980198</v>
      </c>
      <c r="AO803">
        <v>43.719331442921103</v>
      </c>
      <c r="AP803">
        <v>61.2843701304378</v>
      </c>
      <c r="AQ803">
        <v>28.116280079495699</v>
      </c>
      <c r="AR803">
        <v>34.032112662485801</v>
      </c>
      <c r="AS803">
        <v>34.688725817869198</v>
      </c>
      <c r="AT803">
        <v>34.734919958279797</v>
      </c>
      <c r="AU803">
        <v>41.061358652440497</v>
      </c>
      <c r="AV803">
        <v>5.7075191777296004</v>
      </c>
      <c r="AW803">
        <v>22.1657901182793</v>
      </c>
      <c r="AX803">
        <v>10.667535123810399</v>
      </c>
      <c r="AY803">
        <v>57.139599335044998</v>
      </c>
      <c r="AZ803">
        <v>35.2355957322793</v>
      </c>
      <c r="BA803">
        <v>71.7533024325068</v>
      </c>
      <c r="BB803">
        <v>35.218136750028897</v>
      </c>
      <c r="BC803">
        <v>43.474225260575402</v>
      </c>
      <c r="BD803">
        <v>28.2325745473767</v>
      </c>
      <c r="BE803">
        <v>50.6447976913866</v>
      </c>
      <c r="BF803">
        <v>62.496941758433401</v>
      </c>
      <c r="BG803">
        <v>48.581568395711599</v>
      </c>
      <c r="BH803">
        <v>25.378291470116999</v>
      </c>
      <c r="BI803">
        <v>51.983738236214499</v>
      </c>
      <c r="BJ803">
        <v>52.287923510652902</v>
      </c>
      <c r="BK803">
        <v>56.563502895373603</v>
      </c>
      <c r="BL803">
        <v>54.295580158591598</v>
      </c>
      <c r="BM803">
        <v>34.119228971135101</v>
      </c>
      <c r="BN803">
        <v>62.221772962085197</v>
      </c>
      <c r="BO803">
        <v>8.5331368086759003</v>
      </c>
      <c r="BP803">
        <v>11.266257805017799</v>
      </c>
      <c r="BQ803">
        <v>13.9929595376189</v>
      </c>
      <c r="BR803">
        <v>19.531915306277099</v>
      </c>
      <c r="BS803">
        <v>22.418850267066201</v>
      </c>
      <c r="BT803">
        <v>40.4261150856304</v>
      </c>
      <c r="BU803">
        <v>4.7481221594295899</v>
      </c>
      <c r="BV803">
        <v>4.8784865843861001</v>
      </c>
      <c r="BW803">
        <v>30.211870707744499</v>
      </c>
      <c r="BX803">
        <v>15.7677042793187</v>
      </c>
      <c r="BY803">
        <v>7.4414335206761901</v>
      </c>
      <c r="BZ803">
        <v>42.109477416395002</v>
      </c>
      <c r="CA803">
        <v>44.0108981991335</v>
      </c>
      <c r="CB803">
        <v>10.6121104675127</v>
      </c>
      <c r="CC803">
        <v>14.3587244297907</v>
      </c>
      <c r="CD803">
        <v>33.295340486161201</v>
      </c>
      <c r="CE803">
        <v>4.3888128485640303</v>
      </c>
      <c r="CF803">
        <v>33.598995306280699</v>
      </c>
      <c r="CG803">
        <v>40.640642372386601</v>
      </c>
      <c r="CH803">
        <v>15.266027179485</v>
      </c>
      <c r="CI803">
        <v>47.977176313547297</v>
      </c>
      <c r="CJ803">
        <v>29.136909694567098</v>
      </c>
      <c r="CK803">
        <v>41.757878748128597</v>
      </c>
      <c r="CL803">
        <v>59.493655900277098</v>
      </c>
      <c r="CM803">
        <v>6.3363665950701096</v>
      </c>
      <c r="CN803">
        <v>12.5397643557035</v>
      </c>
      <c r="CO803">
        <v>27.1673035460053</v>
      </c>
      <c r="CP803">
        <v>21.9321382324719</v>
      </c>
      <c r="CQ803">
        <v>35.294099706164403</v>
      </c>
      <c r="CR803">
        <v>10.0578865647981</v>
      </c>
      <c r="CS803">
        <v>28.573835313975501</v>
      </c>
      <c r="CT803">
        <v>15.3616138598079</v>
      </c>
      <c r="CU803">
        <v>77.030742279170596</v>
      </c>
      <c r="CV803">
        <v>11.7156853347826</v>
      </c>
      <c r="CW803">
        <v>32.814178476504502</v>
      </c>
      <c r="CX803">
        <f>COUNTIF(B803:CW803, "&gt;1")</f>
        <v>100</v>
      </c>
    </row>
    <row r="804" spans="1:102" x14ac:dyDescent="0.2">
      <c r="A804" t="s">
        <v>709</v>
      </c>
      <c r="B804">
        <v>31.199930226928899</v>
      </c>
      <c r="C804">
        <v>48.888393707236297</v>
      </c>
      <c r="D804">
        <v>43.664841233037102</v>
      </c>
      <c r="E804">
        <v>43.422560504038401</v>
      </c>
      <c r="F804">
        <v>29.289300002345001</v>
      </c>
      <c r="G804">
        <v>29.199001237902699</v>
      </c>
      <c r="H804">
        <v>52.364142550194998</v>
      </c>
      <c r="I804">
        <v>8.7432806983962497</v>
      </c>
      <c r="J804">
        <v>29.128202538564501</v>
      </c>
      <c r="K804">
        <v>13.6890850334478</v>
      </c>
      <c r="L804">
        <v>63.312632083766303</v>
      </c>
      <c r="M804">
        <v>32.248565997729997</v>
      </c>
      <c r="N804">
        <v>29.310262768989201</v>
      </c>
      <c r="O804">
        <v>54.67838169358</v>
      </c>
      <c r="P804">
        <v>5.8686020409370396</v>
      </c>
      <c r="Q804">
        <v>30.5503639204743</v>
      </c>
      <c r="R804">
        <v>15.9402026193777</v>
      </c>
      <c r="S804">
        <v>46.826986319115697</v>
      </c>
      <c r="T804">
        <v>15.164339403456999</v>
      </c>
      <c r="U804">
        <v>4.4289609572451898</v>
      </c>
      <c r="V804">
        <v>25.034511403953498</v>
      </c>
      <c r="W804">
        <v>6.3021651456533903</v>
      </c>
      <c r="X804">
        <v>40.524970680942602</v>
      </c>
      <c r="Y804">
        <v>46.7459674323187</v>
      </c>
      <c r="Z804">
        <v>8.7062576916213796</v>
      </c>
      <c r="AA804">
        <v>29.349693700501199</v>
      </c>
      <c r="AB804">
        <v>6.7245002893714902</v>
      </c>
      <c r="AC804">
        <v>10.1663227641888</v>
      </c>
      <c r="AD804">
        <v>51.563237229275401</v>
      </c>
      <c r="AE804">
        <v>16.644338633193801</v>
      </c>
      <c r="AF804">
        <v>39.312077165532898</v>
      </c>
      <c r="AG804">
        <v>43.101593175711699</v>
      </c>
      <c r="AH804">
        <v>14.946594389754599</v>
      </c>
      <c r="AI804">
        <v>28.482805151280001</v>
      </c>
      <c r="AJ804">
        <v>30.5441391723617</v>
      </c>
      <c r="AK804">
        <v>45.9655040031138</v>
      </c>
      <c r="AL804">
        <v>9.9267844229405195</v>
      </c>
      <c r="AM804">
        <v>28.249179426258799</v>
      </c>
      <c r="AN804">
        <v>9.9722843678976201</v>
      </c>
      <c r="AO804">
        <v>43.719331442919199</v>
      </c>
      <c r="AP804">
        <v>61.284370130438099</v>
      </c>
      <c r="AQ804">
        <v>28.116280079560799</v>
      </c>
      <c r="AR804">
        <v>34.032112662485197</v>
      </c>
      <c r="AS804">
        <v>34.688725817868601</v>
      </c>
      <c r="AT804">
        <v>34.734919958278901</v>
      </c>
      <c r="AU804">
        <v>41.061358652441797</v>
      </c>
      <c r="AV804">
        <v>5.7075191777296004</v>
      </c>
      <c r="AW804">
        <v>22.165790118298698</v>
      </c>
      <c r="AX804">
        <v>10.66753512381</v>
      </c>
      <c r="AY804">
        <v>57.139599335043698</v>
      </c>
      <c r="AZ804">
        <v>35.2355957322793</v>
      </c>
      <c r="BA804">
        <v>71.7533024325068</v>
      </c>
      <c r="BB804">
        <v>35.218136750018303</v>
      </c>
      <c r="BC804">
        <v>43.474225260575203</v>
      </c>
      <c r="BD804">
        <v>28.232574547376501</v>
      </c>
      <c r="BE804">
        <v>50.644797691384298</v>
      </c>
      <c r="BF804">
        <v>62.496941758433699</v>
      </c>
      <c r="BG804">
        <v>48.5815683957115</v>
      </c>
      <c r="BH804">
        <v>25.378291470116199</v>
      </c>
      <c r="BI804">
        <v>51.983738236213902</v>
      </c>
      <c r="BJ804">
        <v>52.287923510653101</v>
      </c>
      <c r="BK804">
        <v>56.5635028953727</v>
      </c>
      <c r="BL804">
        <v>54.295580158524501</v>
      </c>
      <c r="BM804">
        <v>34.119228971135001</v>
      </c>
      <c r="BN804">
        <v>62.221772962085304</v>
      </c>
      <c r="BO804">
        <v>8.5331368086750299</v>
      </c>
      <c r="BP804">
        <v>11.2662578050184</v>
      </c>
      <c r="BQ804">
        <v>13.992959537619599</v>
      </c>
      <c r="BR804">
        <v>19.531915306278499</v>
      </c>
      <c r="BS804">
        <v>22.4188502670671</v>
      </c>
      <c r="BT804">
        <v>40.426115085644398</v>
      </c>
      <c r="BU804">
        <v>4.7481221594294496</v>
      </c>
      <c r="BV804">
        <v>4.8784865843860903</v>
      </c>
      <c r="BW804">
        <v>30.2118707077429</v>
      </c>
      <c r="BX804">
        <v>15.767704279318499</v>
      </c>
      <c r="BY804">
        <v>7.4414335206764202</v>
      </c>
      <c r="BZ804">
        <v>42.109477416394903</v>
      </c>
      <c r="CA804">
        <v>44.010898199133997</v>
      </c>
      <c r="CB804">
        <v>10.6121104674981</v>
      </c>
      <c r="CC804">
        <v>14.3587244297906</v>
      </c>
      <c r="CD804">
        <v>33.295340486162601</v>
      </c>
      <c r="CE804">
        <v>4.3888128485642097</v>
      </c>
      <c r="CF804">
        <v>33.598995306280997</v>
      </c>
      <c r="CG804">
        <v>40.640642372386303</v>
      </c>
      <c r="CH804">
        <v>15.266027179485301</v>
      </c>
      <c r="CI804">
        <v>47.977176313545598</v>
      </c>
      <c r="CJ804">
        <v>29.136909694566899</v>
      </c>
      <c r="CK804">
        <v>41.757878748128498</v>
      </c>
      <c r="CL804">
        <v>59.493655900277098</v>
      </c>
      <c r="CM804">
        <v>6.3363665950722199</v>
      </c>
      <c r="CN804">
        <v>12.5397643557033</v>
      </c>
      <c r="CO804">
        <v>27.167303546005101</v>
      </c>
      <c r="CP804">
        <v>21.932138232469601</v>
      </c>
      <c r="CQ804">
        <v>35.294099706164602</v>
      </c>
      <c r="CR804">
        <v>10.057886564799</v>
      </c>
      <c r="CS804">
        <v>28.5738353139749</v>
      </c>
      <c r="CT804">
        <v>15.361613859808401</v>
      </c>
      <c r="CU804">
        <v>77.030742279170397</v>
      </c>
      <c r="CV804">
        <v>11.715685334782499</v>
      </c>
      <c r="CW804">
        <v>32.814178476504601</v>
      </c>
      <c r="CX804">
        <f>COUNTIF(B804:CW804, "&gt;1")</f>
        <v>100</v>
      </c>
    </row>
    <row r="805" spans="1:102" x14ac:dyDescent="0.2">
      <c r="A805" t="s">
        <v>711</v>
      </c>
      <c r="B805">
        <v>31.199930226927599</v>
      </c>
      <c r="C805">
        <v>48.888393707236801</v>
      </c>
      <c r="D805">
        <v>43.6648412330375</v>
      </c>
      <c r="E805">
        <v>43.422560504036703</v>
      </c>
      <c r="F805">
        <v>29.2893000023453</v>
      </c>
      <c r="G805">
        <v>29.1990012379039</v>
      </c>
      <c r="H805">
        <v>52.364142550194202</v>
      </c>
      <c r="I805">
        <v>8.7432806983962301</v>
      </c>
      <c r="J805">
        <v>29.128202538563599</v>
      </c>
      <c r="K805">
        <v>13.6890850334481</v>
      </c>
      <c r="L805">
        <v>63.312632083766701</v>
      </c>
      <c r="M805">
        <v>32.248565997730097</v>
      </c>
      <c r="N805">
        <v>29.310262768989201</v>
      </c>
      <c r="O805">
        <v>54.678381693577101</v>
      </c>
      <c r="P805">
        <v>5.86860204093714</v>
      </c>
      <c r="Q805">
        <v>30.550363918887701</v>
      </c>
      <c r="R805">
        <v>15.9402026193784</v>
      </c>
      <c r="S805">
        <v>46.826986319115797</v>
      </c>
      <c r="T805">
        <v>15.164339403457801</v>
      </c>
      <c r="U805">
        <v>4.42896095724491</v>
      </c>
      <c r="V805">
        <v>25.0345114039539</v>
      </c>
      <c r="W805">
        <v>6.3021651456531496</v>
      </c>
      <c r="X805">
        <v>40.524970680942602</v>
      </c>
      <c r="Y805">
        <v>46.745967432318899</v>
      </c>
      <c r="Z805">
        <v>8.7062576916217491</v>
      </c>
      <c r="AA805">
        <v>29.349693700520199</v>
      </c>
      <c r="AB805">
        <v>6.7245002893714902</v>
      </c>
      <c r="AC805">
        <v>10.166322764189401</v>
      </c>
      <c r="AD805">
        <v>51.563237229275202</v>
      </c>
      <c r="AE805">
        <v>16.6443386331946</v>
      </c>
      <c r="AF805">
        <v>39.312077165532898</v>
      </c>
      <c r="AG805">
        <v>43.101593175711898</v>
      </c>
      <c r="AH805">
        <v>14.9465943897535</v>
      </c>
      <c r="AI805">
        <v>28.482805151279599</v>
      </c>
      <c r="AJ805">
        <v>30.544139172361</v>
      </c>
      <c r="AK805">
        <v>45.9655040031138</v>
      </c>
      <c r="AL805">
        <v>9.9267844229408997</v>
      </c>
      <c r="AM805">
        <v>28.249179426258902</v>
      </c>
      <c r="AN805">
        <v>9.9722843678978101</v>
      </c>
      <c r="AO805">
        <v>43.719331442920698</v>
      </c>
      <c r="AP805">
        <v>61.284370130436997</v>
      </c>
      <c r="AQ805">
        <v>28.116280079486501</v>
      </c>
      <c r="AR805">
        <v>34.0321126624847</v>
      </c>
      <c r="AS805">
        <v>34.688725817869198</v>
      </c>
      <c r="AT805">
        <v>34.734919958280003</v>
      </c>
      <c r="AU805">
        <v>41.061358652448803</v>
      </c>
      <c r="AV805">
        <v>5.7075191777296101</v>
      </c>
      <c r="AW805">
        <v>22.1657901182617</v>
      </c>
      <c r="AX805">
        <v>10.6675351238112</v>
      </c>
      <c r="AY805">
        <v>57.139599335044203</v>
      </c>
      <c r="AZ805">
        <v>35.235595732278199</v>
      </c>
      <c r="BA805">
        <v>71.753302432507596</v>
      </c>
      <c r="BB805">
        <v>35.218136750018502</v>
      </c>
      <c r="BC805">
        <v>43.474225260575302</v>
      </c>
      <c r="BD805">
        <v>28.232574547376299</v>
      </c>
      <c r="BE805">
        <v>50.644797691386103</v>
      </c>
      <c r="BF805">
        <v>62.496941758434403</v>
      </c>
      <c r="BG805">
        <v>48.581568395711301</v>
      </c>
      <c r="BH805">
        <v>25.37829147023</v>
      </c>
      <c r="BI805">
        <v>51.9837382362131</v>
      </c>
      <c r="BJ805">
        <v>52.287923510653499</v>
      </c>
      <c r="BK805">
        <v>56.563502895335702</v>
      </c>
      <c r="BL805">
        <v>54.295580158525503</v>
      </c>
      <c r="BM805">
        <v>34.119228971135499</v>
      </c>
      <c r="BN805">
        <v>62.221772962085701</v>
      </c>
      <c r="BO805">
        <v>8.5331368086753496</v>
      </c>
      <c r="BP805">
        <v>11.2662578050278</v>
      </c>
      <c r="BQ805">
        <v>13.992959537619599</v>
      </c>
      <c r="BR805">
        <v>19.5319153062791</v>
      </c>
      <c r="BS805">
        <v>22.418850267901998</v>
      </c>
      <c r="BT805">
        <v>40.426115085631103</v>
      </c>
      <c r="BU805">
        <v>4.7481221594224499</v>
      </c>
      <c r="BV805">
        <v>4.8784865843861001</v>
      </c>
      <c r="BW805">
        <v>30.211870707743198</v>
      </c>
      <c r="BX805">
        <v>15.7677042793186</v>
      </c>
      <c r="BY805">
        <v>7.4414335206759903</v>
      </c>
      <c r="BZ805">
        <v>42.109477416394803</v>
      </c>
      <c r="CA805">
        <v>44.010898199135703</v>
      </c>
      <c r="CB805">
        <v>10.612110467512601</v>
      </c>
      <c r="CC805">
        <v>14.358724429790801</v>
      </c>
      <c r="CD805">
        <v>33.295340486161599</v>
      </c>
      <c r="CE805">
        <v>4.3888128485640499</v>
      </c>
      <c r="CF805">
        <v>33.598995306280997</v>
      </c>
      <c r="CG805">
        <v>40.640642372386701</v>
      </c>
      <c r="CH805">
        <v>15.266027179484601</v>
      </c>
      <c r="CI805">
        <v>47.977176313547297</v>
      </c>
      <c r="CJ805">
        <v>29.1369096945667</v>
      </c>
      <c r="CK805">
        <v>41.757878748137998</v>
      </c>
      <c r="CL805">
        <v>59.493655900277098</v>
      </c>
      <c r="CM805">
        <v>6.33636659507179</v>
      </c>
      <c r="CN805">
        <v>12.5397643557036</v>
      </c>
      <c r="CO805">
        <v>27.1673035460046</v>
      </c>
      <c r="CP805">
        <v>21.932138232466801</v>
      </c>
      <c r="CQ805">
        <v>35.294099706164701</v>
      </c>
      <c r="CR805">
        <v>10.0578865647984</v>
      </c>
      <c r="CS805">
        <v>28.573835313975099</v>
      </c>
      <c r="CT805">
        <v>15.3616138598059</v>
      </c>
      <c r="CU805">
        <v>77.030742279170596</v>
      </c>
      <c r="CV805">
        <v>11.715685334782499</v>
      </c>
      <c r="CW805">
        <v>32.814178476505298</v>
      </c>
      <c r="CX805">
        <f>COUNTIF(B805:CW805, "&gt;1")</f>
        <v>100</v>
      </c>
    </row>
    <row r="806" spans="1:102" x14ac:dyDescent="0.2">
      <c r="A806" t="s">
        <v>712</v>
      </c>
      <c r="B806">
        <v>31.199930226927201</v>
      </c>
      <c r="C806">
        <v>48.888393707236602</v>
      </c>
      <c r="D806">
        <v>43.664841233037102</v>
      </c>
      <c r="E806">
        <v>43.4225605040386</v>
      </c>
      <c r="F806">
        <v>29.289300002344898</v>
      </c>
      <c r="G806">
        <v>29.1990012378863</v>
      </c>
      <c r="H806">
        <v>52.364142550195098</v>
      </c>
      <c r="I806">
        <v>8.7432806983962408</v>
      </c>
      <c r="J806">
        <v>29.128202538564299</v>
      </c>
      <c r="K806">
        <v>13.6890850334477</v>
      </c>
      <c r="L806">
        <v>63.312632083767198</v>
      </c>
      <c r="M806">
        <v>32.248565997729898</v>
      </c>
      <c r="N806">
        <v>29.310262768988899</v>
      </c>
      <c r="O806">
        <v>54.678381693577201</v>
      </c>
      <c r="P806">
        <v>5.8686020409373496</v>
      </c>
      <c r="Q806">
        <v>30.5503639204743</v>
      </c>
      <c r="R806">
        <v>15.9402026193777</v>
      </c>
      <c r="S806">
        <v>46.826986319119399</v>
      </c>
      <c r="T806">
        <v>15.164339403456999</v>
      </c>
      <c r="U806">
        <v>4.42896095724518</v>
      </c>
      <c r="V806">
        <v>25.034511403947199</v>
      </c>
      <c r="W806">
        <v>6.3021651456533903</v>
      </c>
      <c r="X806">
        <v>40.524970680943298</v>
      </c>
      <c r="Y806">
        <v>46.745967432319603</v>
      </c>
      <c r="Z806">
        <v>8.7062576916211505</v>
      </c>
      <c r="AA806">
        <v>29.349693700501099</v>
      </c>
      <c r="AB806">
        <v>6.7245002893714902</v>
      </c>
      <c r="AC806">
        <v>10.1663227641892</v>
      </c>
      <c r="AD806">
        <v>51.563237229277597</v>
      </c>
      <c r="AE806">
        <v>16.644338633193801</v>
      </c>
      <c r="AF806">
        <v>39.312077165532699</v>
      </c>
      <c r="AG806">
        <v>43.101593175711997</v>
      </c>
      <c r="AH806">
        <v>14.946594389754599</v>
      </c>
      <c r="AI806">
        <v>28.482805151279901</v>
      </c>
      <c r="AJ806">
        <v>30.544139172361401</v>
      </c>
      <c r="AK806">
        <v>45.9655040031139</v>
      </c>
      <c r="AL806">
        <v>9.9267844229400399</v>
      </c>
      <c r="AM806">
        <v>28.249179426258799</v>
      </c>
      <c r="AN806">
        <v>9.9722843678976201</v>
      </c>
      <c r="AO806">
        <v>43.719331442918197</v>
      </c>
      <c r="AP806">
        <v>61.2843701304379</v>
      </c>
      <c r="AQ806">
        <v>28.116280079495699</v>
      </c>
      <c r="AR806">
        <v>34.032112662485197</v>
      </c>
      <c r="AS806">
        <v>34.688725817868701</v>
      </c>
      <c r="AT806">
        <v>34.734919958278901</v>
      </c>
      <c r="AU806">
        <v>41.061358652446799</v>
      </c>
      <c r="AV806">
        <v>5.7075191777295498</v>
      </c>
      <c r="AW806">
        <v>22.1657901182794</v>
      </c>
      <c r="AX806">
        <v>10.6675351238109</v>
      </c>
      <c r="AY806">
        <v>57.1395993350447</v>
      </c>
      <c r="AZ806">
        <v>35.235595732279499</v>
      </c>
      <c r="BA806">
        <v>71.753302432507297</v>
      </c>
      <c r="BB806">
        <v>35.218136750019703</v>
      </c>
      <c r="BC806">
        <v>43.474225260575402</v>
      </c>
      <c r="BD806">
        <v>28.232574547376402</v>
      </c>
      <c r="BE806">
        <v>50.644797691386898</v>
      </c>
      <c r="BF806">
        <v>62.496941758433699</v>
      </c>
      <c r="BG806">
        <v>48.581568395711201</v>
      </c>
      <c r="BH806">
        <v>25.378291470116402</v>
      </c>
      <c r="BI806">
        <v>51.983738236209803</v>
      </c>
      <c r="BJ806">
        <v>52.287923510653101</v>
      </c>
      <c r="BK806">
        <v>56.563502895372899</v>
      </c>
      <c r="BL806">
        <v>54.295580158524302</v>
      </c>
      <c r="BM806">
        <v>34.119228971136202</v>
      </c>
      <c r="BN806">
        <v>62.221772962085197</v>
      </c>
      <c r="BO806">
        <v>8.5331368086745591</v>
      </c>
      <c r="BP806">
        <v>11.266257805018</v>
      </c>
      <c r="BQ806">
        <v>13.992959537619599</v>
      </c>
      <c r="BR806">
        <v>19.531915306278201</v>
      </c>
      <c r="BS806">
        <v>22.418850267066802</v>
      </c>
      <c r="BT806">
        <v>40.4261150856303</v>
      </c>
      <c r="BU806">
        <v>4.7481221594295802</v>
      </c>
      <c r="BV806">
        <v>4.8784865843858798</v>
      </c>
      <c r="BW806">
        <v>30.211870713976499</v>
      </c>
      <c r="BX806">
        <v>15.767704279318499</v>
      </c>
      <c r="BY806">
        <v>7.4414335206752398</v>
      </c>
      <c r="BZ806">
        <v>42.109477416395301</v>
      </c>
      <c r="CA806">
        <v>44.010898199133599</v>
      </c>
      <c r="CB806">
        <v>10.612110467512499</v>
      </c>
      <c r="CC806">
        <v>14.3587244297909</v>
      </c>
      <c r="CD806">
        <v>33.295340486162203</v>
      </c>
      <c r="CE806">
        <v>4.3888128485642097</v>
      </c>
      <c r="CF806">
        <v>33.598995306280599</v>
      </c>
      <c r="CG806">
        <v>40.6406423723869</v>
      </c>
      <c r="CH806">
        <v>15.266027179485301</v>
      </c>
      <c r="CI806">
        <v>47.977176313547297</v>
      </c>
      <c r="CJ806">
        <v>29.136909694566299</v>
      </c>
      <c r="CK806">
        <v>41.757878748128199</v>
      </c>
      <c r="CL806">
        <v>59.493655900276202</v>
      </c>
      <c r="CM806">
        <v>6.3363665950722297</v>
      </c>
      <c r="CN806">
        <v>12.5397643557033</v>
      </c>
      <c r="CO806">
        <v>27.167303546005101</v>
      </c>
      <c r="CP806">
        <v>21.932138232469601</v>
      </c>
      <c r="CQ806">
        <v>35.294099706164403</v>
      </c>
      <c r="CR806">
        <v>10.057886564798601</v>
      </c>
      <c r="CS806">
        <v>28.573835313975099</v>
      </c>
      <c r="CT806">
        <v>15.361613859808401</v>
      </c>
      <c r="CU806">
        <v>77.030742279169701</v>
      </c>
      <c r="CV806">
        <v>11.715685334782499</v>
      </c>
      <c r="CW806">
        <v>32.814178476504203</v>
      </c>
      <c r="CX806">
        <f>COUNTIF(B806:CW806, "&gt;1")</f>
        <v>100</v>
      </c>
    </row>
    <row r="807" spans="1:102" x14ac:dyDescent="0.2">
      <c r="A807" t="s">
        <v>715</v>
      </c>
      <c r="B807">
        <v>31.199930226928601</v>
      </c>
      <c r="C807">
        <v>48.888393707236403</v>
      </c>
      <c r="D807">
        <v>43.664841233052002</v>
      </c>
      <c r="E807">
        <v>43.422560504034401</v>
      </c>
      <c r="F807">
        <v>29.289300002345101</v>
      </c>
      <c r="G807">
        <v>29.1990012379033</v>
      </c>
      <c r="H807">
        <v>52.364142550194302</v>
      </c>
      <c r="I807">
        <v>8.7432806984168998</v>
      </c>
      <c r="J807">
        <v>29.128202538564501</v>
      </c>
      <c r="K807">
        <v>13.6890850334528</v>
      </c>
      <c r="L807">
        <v>63.312632083767099</v>
      </c>
      <c r="M807">
        <v>32.248565997729301</v>
      </c>
      <c r="N807">
        <v>29.3102627689874</v>
      </c>
      <c r="O807">
        <v>54.678381693579297</v>
      </c>
      <c r="P807">
        <v>5.8686020409373096</v>
      </c>
      <c r="Q807">
        <v>30.550363920473401</v>
      </c>
      <c r="R807">
        <v>15.940202619377899</v>
      </c>
      <c r="S807">
        <v>46.826986319115399</v>
      </c>
      <c r="T807">
        <v>15.1643394034572</v>
      </c>
      <c r="U807">
        <v>4.4289609572450201</v>
      </c>
      <c r="V807">
        <v>25.0345114039545</v>
      </c>
      <c r="W807">
        <v>6.3021651456533103</v>
      </c>
      <c r="X807">
        <v>40.524970680943802</v>
      </c>
      <c r="Y807">
        <v>46.745967432319503</v>
      </c>
      <c r="Z807">
        <v>8.7062576916184398</v>
      </c>
      <c r="AA807">
        <v>29.349693700501799</v>
      </c>
      <c r="AB807">
        <v>6.7245002893667296</v>
      </c>
      <c r="AC807">
        <v>10.166322764189299</v>
      </c>
      <c r="AD807">
        <v>51.563237229272197</v>
      </c>
      <c r="AE807">
        <v>16.6443386331831</v>
      </c>
      <c r="AF807">
        <v>39.312077165533402</v>
      </c>
      <c r="AG807">
        <v>43.101593175711798</v>
      </c>
      <c r="AH807">
        <v>14.946594389756401</v>
      </c>
      <c r="AI807">
        <v>28.482805151279699</v>
      </c>
      <c r="AJ807">
        <v>30.5441391723718</v>
      </c>
      <c r="AK807">
        <v>45.965504003112699</v>
      </c>
      <c r="AL807">
        <v>9.9267844229408908</v>
      </c>
      <c r="AM807">
        <v>28.249179426259399</v>
      </c>
      <c r="AN807">
        <v>9.9722843678990394</v>
      </c>
      <c r="AO807">
        <v>43.719331442920399</v>
      </c>
      <c r="AP807">
        <v>61.284370130438099</v>
      </c>
      <c r="AQ807">
        <v>28.1162800794962</v>
      </c>
      <c r="AR807">
        <v>34.032112662484899</v>
      </c>
      <c r="AS807">
        <v>34.688725817869198</v>
      </c>
      <c r="AT807">
        <v>34.734919958279299</v>
      </c>
      <c r="AU807">
        <v>41.061358652440703</v>
      </c>
      <c r="AV807">
        <v>5.7075191777292504</v>
      </c>
      <c r="AW807">
        <v>22.165790118278899</v>
      </c>
      <c r="AX807">
        <v>10.6675351238106</v>
      </c>
      <c r="AY807">
        <v>57.139599335044501</v>
      </c>
      <c r="AZ807">
        <v>35.235595732278803</v>
      </c>
      <c r="BA807">
        <v>71.753302432507297</v>
      </c>
      <c r="BB807">
        <v>35.218136750018701</v>
      </c>
      <c r="BC807">
        <v>43.474225260575302</v>
      </c>
      <c r="BD807">
        <v>28.232574547376199</v>
      </c>
      <c r="BE807">
        <v>50.6447976913866</v>
      </c>
      <c r="BF807">
        <v>62.496941758433998</v>
      </c>
      <c r="BG807">
        <v>48.581568395711102</v>
      </c>
      <c r="BH807">
        <v>25.378291470116299</v>
      </c>
      <c r="BI807">
        <v>51.983738236213803</v>
      </c>
      <c r="BJ807">
        <v>52.2879235106533</v>
      </c>
      <c r="BK807">
        <v>56.563502895372402</v>
      </c>
      <c r="BL807">
        <v>54.295580158522696</v>
      </c>
      <c r="BM807">
        <v>34.119228971134199</v>
      </c>
      <c r="BN807">
        <v>62.221772962085701</v>
      </c>
      <c r="BO807">
        <v>8.5331368086753105</v>
      </c>
      <c r="BP807">
        <v>11.266257805017799</v>
      </c>
      <c r="BQ807">
        <v>13.992959537625801</v>
      </c>
      <c r="BR807">
        <v>19.531915306278002</v>
      </c>
      <c r="BS807">
        <v>22.418850267066901</v>
      </c>
      <c r="BT807">
        <v>40.426115085629903</v>
      </c>
      <c r="BU807">
        <v>4.7481221594293297</v>
      </c>
      <c r="BV807">
        <v>4.8784865843859597</v>
      </c>
      <c r="BW807">
        <v>30.211870707739202</v>
      </c>
      <c r="BX807">
        <v>15.767704279317901</v>
      </c>
      <c r="BY807">
        <v>7.4414335208109197</v>
      </c>
      <c r="BZ807">
        <v>42.109477416395201</v>
      </c>
      <c r="CA807">
        <v>44.010898199133798</v>
      </c>
      <c r="CB807">
        <v>10.612110467512201</v>
      </c>
      <c r="CC807">
        <v>14.358724429790399</v>
      </c>
      <c r="CD807">
        <v>33.295340486162502</v>
      </c>
      <c r="CE807">
        <v>4.3888128485636102</v>
      </c>
      <c r="CF807">
        <v>33.598995306282703</v>
      </c>
      <c r="CG807">
        <v>40.640642372385599</v>
      </c>
      <c r="CH807">
        <v>15.2660271794858</v>
      </c>
      <c r="CI807">
        <v>47.977176313547702</v>
      </c>
      <c r="CJ807">
        <v>29.1369096945681</v>
      </c>
      <c r="CK807">
        <v>41.757878748128597</v>
      </c>
      <c r="CL807">
        <v>59.493655900277197</v>
      </c>
      <c r="CM807">
        <v>6.3363665950723096</v>
      </c>
      <c r="CN807">
        <v>12.539764355701401</v>
      </c>
      <c r="CO807">
        <v>27.1673035460053</v>
      </c>
      <c r="CP807">
        <v>21.932138232470098</v>
      </c>
      <c r="CQ807">
        <v>35.294099706164701</v>
      </c>
      <c r="CR807">
        <v>10.057886564798499</v>
      </c>
      <c r="CS807">
        <v>28.5738353139729</v>
      </c>
      <c r="CT807">
        <v>15.361613859808701</v>
      </c>
      <c r="CU807">
        <v>77.030742279171903</v>
      </c>
      <c r="CV807">
        <v>11.7156853347817</v>
      </c>
      <c r="CW807">
        <v>32.814178476617798</v>
      </c>
      <c r="CX807">
        <f>COUNTIF(B807:CW807, "&gt;1")</f>
        <v>100</v>
      </c>
    </row>
    <row r="808" spans="1:102" x14ac:dyDescent="0.2">
      <c r="A808" t="s">
        <v>718</v>
      </c>
      <c r="B808">
        <v>31.199930226928299</v>
      </c>
      <c r="C808">
        <v>48.888393707236297</v>
      </c>
      <c r="D808">
        <v>43.664841233037201</v>
      </c>
      <c r="E808">
        <v>43.422560504038401</v>
      </c>
      <c r="F808">
        <v>29.2893000023445</v>
      </c>
      <c r="G808">
        <v>29.1990012379073</v>
      </c>
      <c r="H808">
        <v>52.364142550194501</v>
      </c>
      <c r="I808">
        <v>8.7432806983965001</v>
      </c>
      <c r="J808">
        <v>29.128202538564299</v>
      </c>
      <c r="K808">
        <v>13.6890850334481</v>
      </c>
      <c r="L808">
        <v>63.3126320837668</v>
      </c>
      <c r="M808">
        <v>32.248565997730097</v>
      </c>
      <c r="N808">
        <v>29.310262768990299</v>
      </c>
      <c r="O808">
        <v>54.6783816935773</v>
      </c>
      <c r="P808">
        <v>5.8686020409372999</v>
      </c>
      <c r="Q808">
        <v>30.550363920473501</v>
      </c>
      <c r="R808">
        <v>15.9402026193781</v>
      </c>
      <c r="S808">
        <v>46.826986319115697</v>
      </c>
      <c r="T808">
        <v>15.164339403456999</v>
      </c>
      <c r="U808">
        <v>4.4289609572453799</v>
      </c>
      <c r="V808">
        <v>25.0345114039531</v>
      </c>
      <c r="W808">
        <v>6.3021651456535501</v>
      </c>
      <c r="X808">
        <v>40.524970680942403</v>
      </c>
      <c r="Y808">
        <v>46.745967432319397</v>
      </c>
      <c r="Z808">
        <v>8.7062576916180205</v>
      </c>
      <c r="AA808">
        <v>29.3496937005016</v>
      </c>
      <c r="AB808">
        <v>6.7245002893701802</v>
      </c>
      <c r="AC808">
        <v>10.166322764189101</v>
      </c>
      <c r="AD808">
        <v>51.563237229275003</v>
      </c>
      <c r="AE808">
        <v>16.644338633193598</v>
      </c>
      <c r="AF808">
        <v>39.312077165531697</v>
      </c>
      <c r="AG808">
        <v>43.101593175712402</v>
      </c>
      <c r="AH808">
        <v>14.946594389723201</v>
      </c>
      <c r="AI808">
        <v>28.482805151278999</v>
      </c>
      <c r="AJ808">
        <v>30.544139172361099</v>
      </c>
      <c r="AK808">
        <v>45.965504003114098</v>
      </c>
      <c r="AL808">
        <v>9.9267844229409796</v>
      </c>
      <c r="AM808">
        <v>28.249179426258799</v>
      </c>
      <c r="AN808">
        <v>9.9722843678980198</v>
      </c>
      <c r="AO808">
        <v>43.719331442921103</v>
      </c>
      <c r="AP808">
        <v>61.2843701304379</v>
      </c>
      <c r="AQ808">
        <v>28.116280079495699</v>
      </c>
      <c r="AR808">
        <v>34.032112662485801</v>
      </c>
      <c r="AS808">
        <v>34.688725817869198</v>
      </c>
      <c r="AT808">
        <v>34.734919958279797</v>
      </c>
      <c r="AU808">
        <v>41.061358652440497</v>
      </c>
      <c r="AV808">
        <v>5.7075191777296004</v>
      </c>
      <c r="AW808">
        <v>22.165790118279499</v>
      </c>
      <c r="AX808">
        <v>10.667535123810399</v>
      </c>
      <c r="AY808">
        <v>57.139599335044998</v>
      </c>
      <c r="AZ808">
        <v>35.2355957322793</v>
      </c>
      <c r="BA808">
        <v>71.7533024325068</v>
      </c>
      <c r="BB808">
        <v>35.218136750028897</v>
      </c>
      <c r="BC808">
        <v>43.474225260575402</v>
      </c>
      <c r="BD808">
        <v>28.2325745473767</v>
      </c>
      <c r="BE808">
        <v>50.6447976913866</v>
      </c>
      <c r="BF808">
        <v>62.496941758433401</v>
      </c>
      <c r="BG808">
        <v>48.581568395711599</v>
      </c>
      <c r="BH808">
        <v>25.378291470116999</v>
      </c>
      <c r="BI808">
        <v>51.983738236214499</v>
      </c>
      <c r="BJ808">
        <v>52.287923510652902</v>
      </c>
      <c r="BK808">
        <v>56.563502895373297</v>
      </c>
      <c r="BL808">
        <v>54.295580158591598</v>
      </c>
      <c r="BM808">
        <v>34.119228971135101</v>
      </c>
      <c r="BN808">
        <v>62.221772962085197</v>
      </c>
      <c r="BO808">
        <v>8.5331368086759003</v>
      </c>
      <c r="BP808">
        <v>11.266257805017799</v>
      </c>
      <c r="BQ808">
        <v>13.9929595376189</v>
      </c>
      <c r="BR808">
        <v>19.531915306277099</v>
      </c>
      <c r="BS808">
        <v>22.418850267066201</v>
      </c>
      <c r="BT808">
        <v>40.4261150856304</v>
      </c>
      <c r="BU808">
        <v>4.7481221594295899</v>
      </c>
      <c r="BV808">
        <v>4.8784865843861001</v>
      </c>
      <c r="BW808">
        <v>30.211870707744499</v>
      </c>
      <c r="BX808">
        <v>15.7677042793187</v>
      </c>
      <c r="BY808">
        <v>7.4414335206761901</v>
      </c>
      <c r="BZ808">
        <v>42.109477416395002</v>
      </c>
      <c r="CA808">
        <v>44.0108981991335</v>
      </c>
      <c r="CB808">
        <v>10.6121104675127</v>
      </c>
      <c r="CC808">
        <v>14.3587244297907</v>
      </c>
      <c r="CD808">
        <v>33.295340486161201</v>
      </c>
      <c r="CE808">
        <v>4.3888128485640303</v>
      </c>
      <c r="CF808">
        <v>33.598995306280699</v>
      </c>
      <c r="CG808">
        <v>40.640642372386601</v>
      </c>
      <c r="CH808">
        <v>15.266027179485</v>
      </c>
      <c r="CI808">
        <v>47.977176313547297</v>
      </c>
      <c r="CJ808">
        <v>29.136909694567098</v>
      </c>
      <c r="CK808">
        <v>41.757878748128597</v>
      </c>
      <c r="CL808">
        <v>59.493655900277098</v>
      </c>
      <c r="CM808">
        <v>6.3363665950701096</v>
      </c>
      <c r="CN808">
        <v>12.5397643557035</v>
      </c>
      <c r="CO808">
        <v>27.167303546005201</v>
      </c>
      <c r="CP808">
        <v>21.9321382324719</v>
      </c>
      <c r="CQ808">
        <v>35.294099706164403</v>
      </c>
      <c r="CR808">
        <v>10.0578865647981</v>
      </c>
      <c r="CS808">
        <v>28.573835313975501</v>
      </c>
      <c r="CT808">
        <v>15.3616138598079</v>
      </c>
      <c r="CU808">
        <v>77.030742279170795</v>
      </c>
      <c r="CV808">
        <v>11.7156853347826</v>
      </c>
      <c r="CW808">
        <v>32.814178476504502</v>
      </c>
      <c r="CX808">
        <f>COUNTIF(B808:CW808, "&gt;1")</f>
        <v>100</v>
      </c>
    </row>
    <row r="809" spans="1:102" x14ac:dyDescent="0.2">
      <c r="A809" t="s">
        <v>719</v>
      </c>
      <c r="B809">
        <v>31.199930226927702</v>
      </c>
      <c r="C809">
        <v>48.888393707236403</v>
      </c>
      <c r="D809">
        <v>43.664841233037102</v>
      </c>
      <c r="E809">
        <v>43.422560504036703</v>
      </c>
      <c r="F809">
        <v>29.289300002345001</v>
      </c>
      <c r="G809">
        <v>29.1990012379039</v>
      </c>
      <c r="H809">
        <v>52.364142550194799</v>
      </c>
      <c r="I809">
        <v>8.7432806983959992</v>
      </c>
      <c r="J809">
        <v>29.128202538562899</v>
      </c>
      <c r="K809">
        <v>13.689085033448301</v>
      </c>
      <c r="L809">
        <v>63.312632083767902</v>
      </c>
      <c r="M809">
        <v>32.248565997729699</v>
      </c>
      <c r="N809">
        <v>29.310262768993201</v>
      </c>
      <c r="O809">
        <v>54.678381693577201</v>
      </c>
      <c r="P809">
        <v>5.8686020409379598</v>
      </c>
      <c r="Q809">
        <v>30.550363920475299</v>
      </c>
      <c r="R809">
        <v>15.940202619378001</v>
      </c>
      <c r="S809">
        <v>46.826986319116202</v>
      </c>
      <c r="T809">
        <v>15.164339403450001</v>
      </c>
      <c r="U809">
        <v>4.4289609572450299</v>
      </c>
      <c r="V809">
        <v>25.034511404003801</v>
      </c>
      <c r="W809">
        <v>6.3021651456507302</v>
      </c>
      <c r="X809">
        <v>40.524970680942502</v>
      </c>
      <c r="Y809">
        <v>46.745967432319098</v>
      </c>
      <c r="Z809">
        <v>8.7062576916216994</v>
      </c>
      <c r="AA809">
        <v>29.349693700500801</v>
      </c>
      <c r="AB809">
        <v>6.7245002893627301</v>
      </c>
      <c r="AC809">
        <v>10.1663227641888</v>
      </c>
      <c r="AD809">
        <v>51.5632372294329</v>
      </c>
      <c r="AE809">
        <v>16.644338633192898</v>
      </c>
      <c r="AF809">
        <v>39.312077165532401</v>
      </c>
      <c r="AG809">
        <v>43.101593175716602</v>
      </c>
      <c r="AH809">
        <v>14.9465943897542</v>
      </c>
      <c r="AI809">
        <v>28.482805151280498</v>
      </c>
      <c r="AJ809">
        <v>30.5441391723616</v>
      </c>
      <c r="AK809">
        <v>45.965504003117701</v>
      </c>
      <c r="AL809">
        <v>9.9267844229419797</v>
      </c>
      <c r="AM809">
        <v>28.2491794262593</v>
      </c>
      <c r="AN809">
        <v>9.9722843678985402</v>
      </c>
      <c r="AO809">
        <v>43.719331442920598</v>
      </c>
      <c r="AP809">
        <v>61.284370130438198</v>
      </c>
      <c r="AQ809">
        <v>28.116280079838798</v>
      </c>
      <c r="AR809">
        <v>34.032112662484401</v>
      </c>
      <c r="AS809">
        <v>34.6887258178594</v>
      </c>
      <c r="AT809">
        <v>34.734919958278901</v>
      </c>
      <c r="AU809">
        <v>41.061358652440703</v>
      </c>
      <c r="AV809">
        <v>5.7075191777300702</v>
      </c>
      <c r="AW809">
        <v>22.1657901182807</v>
      </c>
      <c r="AX809">
        <v>10.667535123810501</v>
      </c>
      <c r="AY809">
        <v>57.139599335043798</v>
      </c>
      <c r="AZ809">
        <v>35.235595732279897</v>
      </c>
      <c r="BA809">
        <v>71.7533024325067</v>
      </c>
      <c r="BB809">
        <v>35.218136750017898</v>
      </c>
      <c r="BC809">
        <v>43.474225260575302</v>
      </c>
      <c r="BD809">
        <v>28.232574547376402</v>
      </c>
      <c r="BE809">
        <v>50.644797691386302</v>
      </c>
      <c r="BF809">
        <v>62.496941758434602</v>
      </c>
      <c r="BG809">
        <v>48.581568395711997</v>
      </c>
      <c r="BH809">
        <v>25.378291470111201</v>
      </c>
      <c r="BI809">
        <v>51.983738236212901</v>
      </c>
      <c r="BJ809">
        <v>52.287923510653201</v>
      </c>
      <c r="BK809">
        <v>56.563502895373098</v>
      </c>
      <c r="BL809">
        <v>54.295580158535302</v>
      </c>
      <c r="BM809">
        <v>34.119228971135001</v>
      </c>
      <c r="BN809">
        <v>62.221772962085304</v>
      </c>
      <c r="BO809">
        <v>8.5331368086752395</v>
      </c>
      <c r="BP809">
        <v>11.266257805018601</v>
      </c>
      <c r="BQ809">
        <v>13.9929595376171</v>
      </c>
      <c r="BR809">
        <v>19.531915306263102</v>
      </c>
      <c r="BS809">
        <v>22.418850267067398</v>
      </c>
      <c r="BT809">
        <v>40.426115085630101</v>
      </c>
      <c r="BU809">
        <v>4.7481221594280401</v>
      </c>
      <c r="BV809">
        <v>4.8784865844040803</v>
      </c>
      <c r="BW809">
        <v>30.2118707077436</v>
      </c>
      <c r="BX809">
        <v>15.767704279318201</v>
      </c>
      <c r="BY809">
        <v>7.4414335207369398</v>
      </c>
      <c r="BZ809">
        <v>42.109477416395102</v>
      </c>
      <c r="CA809">
        <v>44.010898199133898</v>
      </c>
      <c r="CB809">
        <v>10.6121104675128</v>
      </c>
      <c r="CC809">
        <v>14.3587244297906</v>
      </c>
      <c r="CD809">
        <v>33.295340486115798</v>
      </c>
      <c r="CE809">
        <v>4.3888128485824902</v>
      </c>
      <c r="CF809">
        <v>33.598995306280699</v>
      </c>
      <c r="CG809">
        <v>40.6406423723868</v>
      </c>
      <c r="CH809">
        <v>15.2660271794848</v>
      </c>
      <c r="CI809">
        <v>47.977176313547197</v>
      </c>
      <c r="CJ809">
        <v>29.136909694566899</v>
      </c>
      <c r="CK809">
        <v>41.757878748128803</v>
      </c>
      <c r="CL809">
        <v>59.493655900277197</v>
      </c>
      <c r="CM809">
        <v>6.3363665950721701</v>
      </c>
      <c r="CN809">
        <v>12.5397643557033</v>
      </c>
      <c r="CO809">
        <v>27.167303546005201</v>
      </c>
      <c r="CP809">
        <v>21.932138232469701</v>
      </c>
      <c r="CQ809">
        <v>35.294099706164602</v>
      </c>
      <c r="CR809">
        <v>10.0578865647712</v>
      </c>
      <c r="CS809">
        <v>28.573835313982499</v>
      </c>
      <c r="CT809">
        <v>15.3616138598085</v>
      </c>
      <c r="CU809">
        <v>77.030742279171506</v>
      </c>
      <c r="CV809">
        <v>11.715685334782499</v>
      </c>
      <c r="CW809">
        <v>32.814178476505496</v>
      </c>
      <c r="CX809">
        <f>COUNTIF(B809:CW809, "&gt;1")</f>
        <v>100</v>
      </c>
    </row>
    <row r="810" spans="1:102" x14ac:dyDescent="0.2">
      <c r="A810" t="s">
        <v>720</v>
      </c>
      <c r="B810">
        <v>31.199930226927702</v>
      </c>
      <c r="C810">
        <v>48.888393707236297</v>
      </c>
      <c r="D810">
        <v>43.664841233034899</v>
      </c>
      <c r="E810">
        <v>43.422560504038401</v>
      </c>
      <c r="F810">
        <v>29.289300002344699</v>
      </c>
      <c r="G810">
        <v>29.1990012379039</v>
      </c>
      <c r="H810">
        <v>52.364142550194998</v>
      </c>
      <c r="I810">
        <v>8.7432806983960294</v>
      </c>
      <c r="J810">
        <v>29.128202538562899</v>
      </c>
      <c r="K810">
        <v>13.689085033448</v>
      </c>
      <c r="L810">
        <v>63.312632083766701</v>
      </c>
      <c r="M810">
        <v>32.248565997729898</v>
      </c>
      <c r="N810">
        <v>29.310262768989499</v>
      </c>
      <c r="O810">
        <v>54.6783816935774</v>
      </c>
      <c r="P810">
        <v>5.86860204093791</v>
      </c>
      <c r="Q810">
        <v>30.550363920474702</v>
      </c>
      <c r="R810">
        <v>15.9402026193781</v>
      </c>
      <c r="S810">
        <v>46.826986319115498</v>
      </c>
      <c r="T810">
        <v>15.1643394034558</v>
      </c>
      <c r="U810">
        <v>4.4289609572450299</v>
      </c>
      <c r="V810">
        <v>25.0345114039538</v>
      </c>
      <c r="W810">
        <v>6.3021651456534098</v>
      </c>
      <c r="X810">
        <v>40.524970680942801</v>
      </c>
      <c r="Y810">
        <v>46.745967432319198</v>
      </c>
      <c r="Z810">
        <v>8.70625769163121</v>
      </c>
      <c r="AA810">
        <v>29.349693700501199</v>
      </c>
      <c r="AB810">
        <v>6.7245002893627399</v>
      </c>
      <c r="AC810">
        <v>10.1663227642455</v>
      </c>
      <c r="AD810">
        <v>51.563237229275103</v>
      </c>
      <c r="AE810">
        <v>16.644338633194</v>
      </c>
      <c r="AF810">
        <v>39.312077165532799</v>
      </c>
      <c r="AG810">
        <v>43.101593175712097</v>
      </c>
      <c r="AH810">
        <v>14.9465943897542</v>
      </c>
      <c r="AI810">
        <v>28.482805151279301</v>
      </c>
      <c r="AJ810">
        <v>30.544139172359301</v>
      </c>
      <c r="AK810">
        <v>45.9655040031125</v>
      </c>
      <c r="AL810">
        <v>9.9267844229410898</v>
      </c>
      <c r="AM810">
        <v>28.2491794262592</v>
      </c>
      <c r="AN810">
        <v>9.9722843678980801</v>
      </c>
      <c r="AO810">
        <v>43.719331442920598</v>
      </c>
      <c r="AP810">
        <v>61.284370130437999</v>
      </c>
      <c r="AQ810">
        <v>28.116280079495901</v>
      </c>
      <c r="AR810">
        <v>34.032112662484998</v>
      </c>
      <c r="AS810">
        <v>34.688725817869198</v>
      </c>
      <c r="AT810">
        <v>34.734919958278802</v>
      </c>
      <c r="AU810">
        <v>41.061358652439701</v>
      </c>
      <c r="AV810">
        <v>5.7075191777293997</v>
      </c>
      <c r="AW810">
        <v>22.165790118279102</v>
      </c>
      <c r="AX810">
        <v>10.6675351238106</v>
      </c>
      <c r="AY810">
        <v>57.139599335044799</v>
      </c>
      <c r="AZ810">
        <v>35.235595732279698</v>
      </c>
      <c r="BA810">
        <v>71.753302432507098</v>
      </c>
      <c r="BB810">
        <v>35.218136750018502</v>
      </c>
      <c r="BC810">
        <v>43.474225260575302</v>
      </c>
      <c r="BD810">
        <v>28.232574547376299</v>
      </c>
      <c r="BE810">
        <v>50.644797691386501</v>
      </c>
      <c r="BF810">
        <v>62.496941758433202</v>
      </c>
      <c r="BG810">
        <v>48.581568395710597</v>
      </c>
      <c r="BH810">
        <v>25.378291470116199</v>
      </c>
      <c r="BI810">
        <v>51.983738236214201</v>
      </c>
      <c r="BJ810">
        <v>52.287923510653698</v>
      </c>
      <c r="BK810">
        <v>56.5635028953728</v>
      </c>
      <c r="BL810">
        <v>54.295580158524501</v>
      </c>
      <c r="BM810">
        <v>34.1192289711352</v>
      </c>
      <c r="BN810">
        <v>62.221772962085304</v>
      </c>
      <c r="BO810">
        <v>8.5331368086749908</v>
      </c>
      <c r="BP810">
        <v>11.266257805018601</v>
      </c>
      <c r="BQ810">
        <v>13.9929595376174</v>
      </c>
      <c r="BR810">
        <v>19.531915306279199</v>
      </c>
      <c r="BS810">
        <v>22.418850267067398</v>
      </c>
      <c r="BT810">
        <v>40.426115085629803</v>
      </c>
      <c r="BU810">
        <v>4.7481221594279797</v>
      </c>
      <c r="BV810">
        <v>4.8784865843857101</v>
      </c>
      <c r="BW810">
        <v>30.211870707743198</v>
      </c>
      <c r="BX810">
        <v>15.7677042793187</v>
      </c>
      <c r="BY810">
        <v>7.4414335206763402</v>
      </c>
      <c r="BZ810">
        <v>42.109477416395002</v>
      </c>
      <c r="CA810">
        <v>44.010898199133898</v>
      </c>
      <c r="CB810">
        <v>10.6121104675128</v>
      </c>
      <c r="CC810">
        <v>14.3587244297906</v>
      </c>
      <c r="CD810">
        <v>33.295340486161898</v>
      </c>
      <c r="CE810">
        <v>4.3888128485643803</v>
      </c>
      <c r="CF810">
        <v>33.598995306280699</v>
      </c>
      <c r="CG810">
        <v>40.640642372386601</v>
      </c>
      <c r="CH810">
        <v>15.2660271794848</v>
      </c>
      <c r="CI810">
        <v>47.977176313547098</v>
      </c>
      <c r="CJ810">
        <v>29.136909694566899</v>
      </c>
      <c r="CK810">
        <v>41.757878748128903</v>
      </c>
      <c r="CL810">
        <v>59.493655900276899</v>
      </c>
      <c r="CM810">
        <v>6.3363665950719197</v>
      </c>
      <c r="CN810">
        <v>12.5397643557033</v>
      </c>
      <c r="CO810">
        <v>27.1673035460054</v>
      </c>
      <c r="CP810">
        <v>21.932138232469701</v>
      </c>
      <c r="CQ810">
        <v>35.294099706165603</v>
      </c>
      <c r="CR810">
        <v>10.0578865647984</v>
      </c>
      <c r="CS810">
        <v>28.573835313975099</v>
      </c>
      <c r="CT810">
        <v>15.3616138598085</v>
      </c>
      <c r="CU810">
        <v>77.030742279170596</v>
      </c>
      <c r="CV810">
        <v>11.7156853347826</v>
      </c>
      <c r="CW810">
        <v>32.8141784765048</v>
      </c>
      <c r="CX810">
        <f>COUNTIF(B810:CW810, "&gt;1")</f>
        <v>100</v>
      </c>
    </row>
    <row r="811" spans="1:102" x14ac:dyDescent="0.2">
      <c r="A811" t="s">
        <v>721</v>
      </c>
      <c r="B811">
        <v>31.199930226928299</v>
      </c>
      <c r="C811">
        <v>48.888393707235799</v>
      </c>
      <c r="D811">
        <v>43.664841233037102</v>
      </c>
      <c r="E811">
        <v>43.422560504038302</v>
      </c>
      <c r="F811">
        <v>29.289300002346</v>
      </c>
      <c r="G811">
        <v>29.199001237903602</v>
      </c>
      <c r="H811">
        <v>52.3641425501947</v>
      </c>
      <c r="I811">
        <v>8.7432806983964504</v>
      </c>
      <c r="J811">
        <v>29.128202538564999</v>
      </c>
      <c r="K811">
        <v>13.6890850334478</v>
      </c>
      <c r="L811">
        <v>63.3126320837668</v>
      </c>
      <c r="M811">
        <v>32.248565997729699</v>
      </c>
      <c r="N811">
        <v>29.310262768988899</v>
      </c>
      <c r="O811">
        <v>54.678381693577798</v>
      </c>
      <c r="P811">
        <v>5.8686020409365796</v>
      </c>
      <c r="Q811">
        <v>30.5503639204744</v>
      </c>
      <c r="R811">
        <v>15.940202619377599</v>
      </c>
      <c r="S811">
        <v>46.826986319115498</v>
      </c>
      <c r="T811">
        <v>15.1643394034573</v>
      </c>
      <c r="U811">
        <v>4.4289609572447599</v>
      </c>
      <c r="V811">
        <v>25.034511403953701</v>
      </c>
      <c r="W811">
        <v>6.3021651456538903</v>
      </c>
      <c r="X811">
        <v>40.524970680942197</v>
      </c>
      <c r="Y811">
        <v>46.745967432319397</v>
      </c>
      <c r="Z811">
        <v>8.7062576916212606</v>
      </c>
      <c r="AA811">
        <v>29.349693700501302</v>
      </c>
      <c r="AB811">
        <v>6.7245002893711003</v>
      </c>
      <c r="AC811">
        <v>10.166322764189101</v>
      </c>
      <c r="AD811">
        <v>51.563237229275003</v>
      </c>
      <c r="AE811">
        <v>16.644338633193598</v>
      </c>
      <c r="AF811">
        <v>39.312077165533502</v>
      </c>
      <c r="AG811">
        <v>43.101593175711798</v>
      </c>
      <c r="AH811">
        <v>14.9465943897548</v>
      </c>
      <c r="AI811">
        <v>28.482805151279901</v>
      </c>
      <c r="AJ811">
        <v>30.5441391723617</v>
      </c>
      <c r="AK811">
        <v>45.9655040031139</v>
      </c>
      <c r="AL811">
        <v>9.9267844229412194</v>
      </c>
      <c r="AM811">
        <v>28.249179426258699</v>
      </c>
      <c r="AN811">
        <v>9.9722843678984106</v>
      </c>
      <c r="AO811">
        <v>43.719331442920499</v>
      </c>
      <c r="AP811">
        <v>61.284370130438397</v>
      </c>
      <c r="AQ811">
        <v>28.116280079495699</v>
      </c>
      <c r="AR811">
        <v>34.032112662484501</v>
      </c>
      <c r="AS811">
        <v>34.688725817869198</v>
      </c>
      <c r="AT811">
        <v>34.734919958279001</v>
      </c>
      <c r="AU811">
        <v>41.061358652440802</v>
      </c>
      <c r="AV811">
        <v>5.7075191777295498</v>
      </c>
      <c r="AW811">
        <v>22.165790118279499</v>
      </c>
      <c r="AX811">
        <v>10.667535123810801</v>
      </c>
      <c r="AY811">
        <v>57.139599335043698</v>
      </c>
      <c r="AZ811">
        <v>35.2355957322794</v>
      </c>
      <c r="BA811">
        <v>71.753302432507198</v>
      </c>
      <c r="BB811">
        <v>35.218136750018601</v>
      </c>
      <c r="BC811">
        <v>43.474225260575302</v>
      </c>
      <c r="BD811">
        <v>28.2325745473761</v>
      </c>
      <c r="BE811">
        <v>50.644797691386202</v>
      </c>
      <c r="BF811">
        <v>62.496941758433898</v>
      </c>
      <c r="BG811">
        <v>48.581568395711798</v>
      </c>
      <c r="BH811">
        <v>25.378291470116199</v>
      </c>
      <c r="BI811">
        <v>51.983738236213398</v>
      </c>
      <c r="BJ811">
        <v>52.257755706196001</v>
      </c>
      <c r="BK811">
        <v>56.563502895373396</v>
      </c>
      <c r="BL811">
        <v>54.295580158524402</v>
      </c>
      <c r="BM811">
        <v>34.1192289711353</v>
      </c>
      <c r="BN811">
        <v>62.221772962084898</v>
      </c>
      <c r="BO811">
        <v>8.5331368086751596</v>
      </c>
      <c r="BP811">
        <v>11.266257805017901</v>
      </c>
      <c r="BQ811">
        <v>13.992959537618599</v>
      </c>
      <c r="BR811">
        <v>19.531915306277799</v>
      </c>
      <c r="BS811">
        <v>22.4188502670671</v>
      </c>
      <c r="BT811">
        <v>40.426115085629803</v>
      </c>
      <c r="BU811">
        <v>4.7481221594286804</v>
      </c>
      <c r="BV811">
        <v>4.8784865843860201</v>
      </c>
      <c r="BW811">
        <v>30.211870707743</v>
      </c>
      <c r="BX811">
        <v>15.767704279318499</v>
      </c>
      <c r="BY811">
        <v>7.4414335206765898</v>
      </c>
      <c r="BZ811">
        <v>42.109477416395599</v>
      </c>
      <c r="CA811">
        <v>44.010898199133699</v>
      </c>
      <c r="CB811">
        <v>10.6121104675127</v>
      </c>
      <c r="CC811">
        <v>14.358724429790801</v>
      </c>
      <c r="CD811">
        <v>33.295340486161898</v>
      </c>
      <c r="CE811">
        <v>4.3888128485656202</v>
      </c>
      <c r="CF811">
        <v>33.5989953062805</v>
      </c>
      <c r="CG811">
        <v>40.640642372386502</v>
      </c>
      <c r="CH811">
        <v>15.266027179484499</v>
      </c>
      <c r="CI811">
        <v>47.977176313547297</v>
      </c>
      <c r="CJ811">
        <v>29.1369096945674</v>
      </c>
      <c r="CK811">
        <v>41.757878748128</v>
      </c>
      <c r="CL811">
        <v>59.493655900277197</v>
      </c>
      <c r="CM811">
        <v>6.3363665950719499</v>
      </c>
      <c r="CN811">
        <v>12.5397643557033</v>
      </c>
      <c r="CO811">
        <v>27.167303546005002</v>
      </c>
      <c r="CP811">
        <v>21.932138232469899</v>
      </c>
      <c r="CQ811">
        <v>35.294099706164197</v>
      </c>
      <c r="CR811">
        <v>10.057886564798199</v>
      </c>
      <c r="CS811">
        <v>28.573835313975099</v>
      </c>
      <c r="CT811">
        <v>15.361613859808299</v>
      </c>
      <c r="CU811">
        <v>77.030742279170795</v>
      </c>
      <c r="CV811">
        <v>11.715685334782499</v>
      </c>
      <c r="CW811">
        <v>32.814178476662399</v>
      </c>
      <c r="CX811">
        <f>COUNTIF(B811:CW811, "&gt;1")</f>
        <v>100</v>
      </c>
    </row>
    <row r="812" spans="1:102" x14ac:dyDescent="0.2">
      <c r="A812" t="s">
        <v>725</v>
      </c>
      <c r="B812">
        <v>31.1405901605266</v>
      </c>
      <c r="C812">
        <v>43.519566521307098</v>
      </c>
      <c r="D812">
        <v>43.664841233037201</v>
      </c>
      <c r="E812">
        <v>37.382584160432501</v>
      </c>
      <c r="F812">
        <v>29.198409566000901</v>
      </c>
      <c r="G812">
        <v>29.199001237903701</v>
      </c>
      <c r="H812">
        <v>52.300637314254303</v>
      </c>
      <c r="I812">
        <v>8.7167755256257902</v>
      </c>
      <c r="J812">
        <v>29.1282025385635</v>
      </c>
      <c r="K812">
        <v>13.6858691997463</v>
      </c>
      <c r="L812">
        <v>63.1926335299923</v>
      </c>
      <c r="M812">
        <v>32.164463448184797</v>
      </c>
      <c r="N812">
        <v>29.310262768988402</v>
      </c>
      <c r="O812">
        <v>54.678381693576902</v>
      </c>
      <c r="P812">
        <v>5.8686020409372501</v>
      </c>
      <c r="Q812">
        <v>30.481209057216699</v>
      </c>
      <c r="R812">
        <v>14.918917815694501</v>
      </c>
      <c r="S812">
        <v>44.429381806682997</v>
      </c>
      <c r="T812">
        <v>15.1310855364012</v>
      </c>
      <c r="U812">
        <v>4.42868978640655</v>
      </c>
      <c r="V812">
        <v>13.774096649389399</v>
      </c>
      <c r="W812">
        <v>6.30169453017308</v>
      </c>
      <c r="X812">
        <v>40.524970680942502</v>
      </c>
      <c r="Y812">
        <v>46.745967432319603</v>
      </c>
      <c r="Z812">
        <v>8.6799761760185401</v>
      </c>
      <c r="AA812">
        <v>29.280382317490801</v>
      </c>
      <c r="AB812">
        <v>6.7235948588756704</v>
      </c>
      <c r="AC812">
        <v>9.6163451105657192</v>
      </c>
      <c r="AD812">
        <v>43.522654162238901</v>
      </c>
      <c r="AE812">
        <v>16.605099751560601</v>
      </c>
      <c r="AF812">
        <v>39.253429310321302</v>
      </c>
      <c r="AG812">
        <v>34.768982956843502</v>
      </c>
      <c r="AH812">
        <v>14.896808100092899</v>
      </c>
      <c r="AI812">
        <v>28.4201183952901</v>
      </c>
      <c r="AJ812">
        <v>30.544139172361099</v>
      </c>
      <c r="AK812">
        <v>45.841979744458001</v>
      </c>
      <c r="AL812">
        <v>9.9264293415099694</v>
      </c>
      <c r="AM812">
        <v>28.175550203981899</v>
      </c>
      <c r="AN812">
        <v>9.9512311072807105</v>
      </c>
      <c r="AO812">
        <v>43.504013264926002</v>
      </c>
      <c r="AP812">
        <v>54.448141037236098</v>
      </c>
      <c r="AQ812">
        <v>28.1110040583231</v>
      </c>
      <c r="AR812">
        <v>34.0321126624847</v>
      </c>
      <c r="AS812">
        <v>34.6887258178689</v>
      </c>
      <c r="AT812">
        <v>34.734919958265898</v>
      </c>
      <c r="AU812">
        <v>40.977572365201503</v>
      </c>
      <c r="AV812">
        <v>5.6970186604501398</v>
      </c>
      <c r="AW812">
        <v>22.121201880151599</v>
      </c>
      <c r="AX812">
        <v>10.661102763685699</v>
      </c>
      <c r="AY812">
        <v>54.558037467780302</v>
      </c>
      <c r="AZ812">
        <v>35.148944942885102</v>
      </c>
      <c r="BA812">
        <v>61.959071078352501</v>
      </c>
      <c r="BB812">
        <v>35.087325030387397</v>
      </c>
      <c r="BC812">
        <v>43.468140288999798</v>
      </c>
      <c r="BD812">
        <v>22.7818807257446</v>
      </c>
      <c r="BE812">
        <v>50.636322238607399</v>
      </c>
      <c r="BF812">
        <v>62.454844385663499</v>
      </c>
      <c r="BG812">
        <v>42.657841384650901</v>
      </c>
      <c r="BH812">
        <v>25.306021174426402</v>
      </c>
      <c r="BI812">
        <v>46.069710636339401</v>
      </c>
      <c r="BJ812">
        <v>50.940927880458098</v>
      </c>
      <c r="BK812">
        <v>56.563502895372402</v>
      </c>
      <c r="BL812">
        <v>54.1977569830417</v>
      </c>
      <c r="BM812">
        <v>34.1192289711352</v>
      </c>
      <c r="BN812">
        <v>51.764864903502797</v>
      </c>
      <c r="BO812">
        <v>8.5331368086750494</v>
      </c>
      <c r="BP812">
        <v>10.154698096802599</v>
      </c>
      <c r="BQ812">
        <v>13.949314313528101</v>
      </c>
      <c r="BR812">
        <v>15.653830212808201</v>
      </c>
      <c r="BS812">
        <v>22.3465669252354</v>
      </c>
      <c r="BT812">
        <v>40.426115085630599</v>
      </c>
      <c r="BU812">
        <v>4.7481221594292498</v>
      </c>
      <c r="BV812">
        <v>4.8744320705620403</v>
      </c>
      <c r="BW812">
        <v>15.111719429933901</v>
      </c>
      <c r="BX812">
        <v>15.7324854922286</v>
      </c>
      <c r="BY812">
        <v>7.44143352067662</v>
      </c>
      <c r="BZ812">
        <v>42.059187684879397</v>
      </c>
      <c r="CA812">
        <v>44.010898199133699</v>
      </c>
      <c r="CB812">
        <v>10.586738413032499</v>
      </c>
      <c r="CC812">
        <v>14.311169906399501</v>
      </c>
      <c r="CD812">
        <v>33.186869724786703</v>
      </c>
      <c r="CE812">
        <v>4.3885190397985498</v>
      </c>
      <c r="CF812">
        <v>33.523225304179903</v>
      </c>
      <c r="CG812">
        <v>35.644670021215099</v>
      </c>
      <c r="CH812">
        <v>15.185872732541601</v>
      </c>
      <c r="CI812">
        <v>47.967457737725802</v>
      </c>
      <c r="CJ812">
        <v>29.0699528537655</v>
      </c>
      <c r="CK812">
        <v>29.332206464800599</v>
      </c>
      <c r="CL812">
        <v>57.852616323514503</v>
      </c>
      <c r="CM812">
        <v>6.3323308013977098</v>
      </c>
      <c r="CN812">
        <v>12.539764355703401</v>
      </c>
      <c r="CO812">
        <v>27.167303546005101</v>
      </c>
      <c r="CP812">
        <v>21.868168910902501</v>
      </c>
      <c r="CQ812">
        <v>35.294099706164197</v>
      </c>
      <c r="CR812">
        <v>10.057886564799199</v>
      </c>
      <c r="CS812">
        <v>28.4985062437305</v>
      </c>
      <c r="CT812">
        <v>15.3281838784266</v>
      </c>
      <c r="CU812">
        <v>72.279917032091902</v>
      </c>
      <c r="CV812">
        <v>11.0080930109131</v>
      </c>
      <c r="CW812">
        <v>32.7531428936663</v>
      </c>
      <c r="CX812">
        <f>COUNTIF(B812:CW812, "&gt;1")</f>
        <v>100</v>
      </c>
    </row>
    <row r="813" spans="1:102" x14ac:dyDescent="0.2">
      <c r="A813" t="s">
        <v>727</v>
      </c>
      <c r="B813">
        <v>31.199930226927201</v>
      </c>
      <c r="C813">
        <v>48.888393707236197</v>
      </c>
      <c r="D813">
        <v>43.664841233036903</v>
      </c>
      <c r="E813">
        <v>43.422560504039097</v>
      </c>
      <c r="F813">
        <v>29.289300002344898</v>
      </c>
      <c r="G813">
        <v>29.199001237903701</v>
      </c>
      <c r="H813">
        <v>52.3641425501946</v>
      </c>
      <c r="I813">
        <v>8.7432806983968394</v>
      </c>
      <c r="J813">
        <v>29.128202538564398</v>
      </c>
      <c r="K813">
        <v>13.6890850334478</v>
      </c>
      <c r="L813">
        <v>63.312632083784898</v>
      </c>
      <c r="M813">
        <v>32.248565997729898</v>
      </c>
      <c r="N813">
        <v>29.310262768988999</v>
      </c>
      <c r="O813">
        <v>54.678381693576299</v>
      </c>
      <c r="P813">
        <v>5.8686020409374304</v>
      </c>
      <c r="Q813">
        <v>30.550363920474101</v>
      </c>
      <c r="R813">
        <v>15.9402026193777</v>
      </c>
      <c r="S813">
        <v>46.826986319115797</v>
      </c>
      <c r="T813">
        <v>15.1643394034568</v>
      </c>
      <c r="U813">
        <v>4.4289609572449402</v>
      </c>
      <c r="V813">
        <v>25.034511403953601</v>
      </c>
      <c r="W813">
        <v>6.3021651456534302</v>
      </c>
      <c r="X813">
        <v>40.524970680942303</v>
      </c>
      <c r="Y813">
        <v>46.745967432319397</v>
      </c>
      <c r="Z813">
        <v>8.7062576916210901</v>
      </c>
      <c r="AA813">
        <v>29.3496937005009</v>
      </c>
      <c r="AB813">
        <v>6.7245002893735704</v>
      </c>
      <c r="AC813">
        <v>10.1663227641895</v>
      </c>
      <c r="AD813">
        <v>51.563237229275003</v>
      </c>
      <c r="AE813">
        <v>16.644338633193701</v>
      </c>
      <c r="AF813">
        <v>39.312077165533097</v>
      </c>
      <c r="AG813">
        <v>43.101593175711798</v>
      </c>
      <c r="AH813">
        <v>14.946594389755401</v>
      </c>
      <c r="AI813">
        <v>28.482805151280299</v>
      </c>
      <c r="AJ813">
        <v>30.544139172361401</v>
      </c>
      <c r="AK813">
        <v>45.965504003113999</v>
      </c>
      <c r="AL813">
        <v>9.9267844229408997</v>
      </c>
      <c r="AM813">
        <v>28.2491794262586</v>
      </c>
      <c r="AN813">
        <v>9.9722843678973803</v>
      </c>
      <c r="AO813">
        <v>43.719331442920399</v>
      </c>
      <c r="AP813">
        <v>61.284370130437701</v>
      </c>
      <c r="AQ813">
        <v>28.1162800794961</v>
      </c>
      <c r="AR813">
        <v>34.032112662486497</v>
      </c>
      <c r="AS813">
        <v>34.688725817869198</v>
      </c>
      <c r="AT813">
        <v>34.734919958278603</v>
      </c>
      <c r="AU813">
        <v>41.061358652440703</v>
      </c>
      <c r="AV813">
        <v>5.7075191777292398</v>
      </c>
      <c r="AW813">
        <v>22.165790118280299</v>
      </c>
      <c r="AX813">
        <v>10.6675351238103</v>
      </c>
      <c r="AY813">
        <v>57.139599335045098</v>
      </c>
      <c r="AZ813">
        <v>35.235595732286399</v>
      </c>
      <c r="BA813">
        <v>71.753302432507297</v>
      </c>
      <c r="BB813">
        <v>35.218136750019099</v>
      </c>
      <c r="BC813">
        <v>43.474225260575103</v>
      </c>
      <c r="BD813">
        <v>28.232574547337599</v>
      </c>
      <c r="BE813">
        <v>50.644797691386501</v>
      </c>
      <c r="BF813">
        <v>62.496941758433401</v>
      </c>
      <c r="BG813">
        <v>48.5815683957115</v>
      </c>
      <c r="BH813">
        <v>25.378291470116299</v>
      </c>
      <c r="BI813">
        <v>51.983738236213497</v>
      </c>
      <c r="BJ813">
        <v>52.287923510654601</v>
      </c>
      <c r="BK813">
        <v>56.563502895363499</v>
      </c>
      <c r="BL813">
        <v>54.295580158523897</v>
      </c>
      <c r="BM813">
        <v>34.119228971135101</v>
      </c>
      <c r="BN813">
        <v>62.2217729620859</v>
      </c>
      <c r="BO813">
        <v>8.5331368086752093</v>
      </c>
      <c r="BP813">
        <v>11.266257805017499</v>
      </c>
      <c r="BQ813">
        <v>13.992959537620001</v>
      </c>
      <c r="BR813">
        <v>19.531915306277799</v>
      </c>
      <c r="BS813">
        <v>22.418850267067199</v>
      </c>
      <c r="BT813">
        <v>40.426115085630499</v>
      </c>
      <c r="BU813">
        <v>4.7481221594288598</v>
      </c>
      <c r="BV813">
        <v>4.8784865843861596</v>
      </c>
      <c r="BW813">
        <v>30.2118707077429</v>
      </c>
      <c r="BX813">
        <v>15.7677042793184</v>
      </c>
      <c r="BY813">
        <v>7.4414335206763997</v>
      </c>
      <c r="BZ813">
        <v>42.109477416394903</v>
      </c>
      <c r="CA813">
        <v>44.010898199133798</v>
      </c>
      <c r="CB813">
        <v>10.6121104675124</v>
      </c>
      <c r="CC813">
        <v>14.358724429789801</v>
      </c>
      <c r="CD813">
        <v>33.295340486162701</v>
      </c>
      <c r="CE813">
        <v>4.3888128485599198</v>
      </c>
      <c r="CF813">
        <v>33.598995306281097</v>
      </c>
      <c r="CG813">
        <v>40.640642372386502</v>
      </c>
      <c r="CH813">
        <v>15.266027179484899</v>
      </c>
      <c r="CI813">
        <v>47.977176313547297</v>
      </c>
      <c r="CJ813">
        <v>29.1369096945667</v>
      </c>
      <c r="CK813">
        <v>41.757878748128597</v>
      </c>
      <c r="CL813">
        <v>59.493655900277197</v>
      </c>
      <c r="CM813">
        <v>6.3363665950721</v>
      </c>
      <c r="CN813">
        <v>12.539764355703401</v>
      </c>
      <c r="CO813">
        <v>27.167303546005201</v>
      </c>
      <c r="CP813">
        <v>21.932138232469701</v>
      </c>
      <c r="CQ813">
        <v>35.294099706164602</v>
      </c>
      <c r="CR813">
        <v>10.0578865647984</v>
      </c>
      <c r="CS813">
        <v>28.5738353139749</v>
      </c>
      <c r="CT813">
        <v>15.3616138598088</v>
      </c>
      <c r="CU813">
        <v>77.030742279170596</v>
      </c>
      <c r="CV813">
        <v>11.7156853347826</v>
      </c>
      <c r="CW813">
        <v>32.8141784764953</v>
      </c>
      <c r="CX813">
        <f>COUNTIF(B813:CW813, "&gt;1")</f>
        <v>100</v>
      </c>
    </row>
    <row r="814" spans="1:102" x14ac:dyDescent="0.2">
      <c r="A814" t="s">
        <v>728</v>
      </c>
      <c r="B814">
        <v>31.199930226928402</v>
      </c>
      <c r="C814">
        <v>48.888393707235899</v>
      </c>
      <c r="D814">
        <v>43.6648412330375</v>
      </c>
      <c r="E814">
        <v>43.422560504038799</v>
      </c>
      <c r="F814">
        <v>29.2893000023452</v>
      </c>
      <c r="G814">
        <v>29.199001237903399</v>
      </c>
      <c r="H814">
        <v>52.364142550194799</v>
      </c>
      <c r="I814">
        <v>8.7432806983974292</v>
      </c>
      <c r="J814">
        <v>29.128202538565699</v>
      </c>
      <c r="K814">
        <v>13.6890850334478</v>
      </c>
      <c r="L814">
        <v>63.312632083765799</v>
      </c>
      <c r="M814">
        <v>32.248565997729997</v>
      </c>
      <c r="N814">
        <v>29.310262768988899</v>
      </c>
      <c r="O814">
        <v>54.678381693577698</v>
      </c>
      <c r="P814">
        <v>5.86860204093741</v>
      </c>
      <c r="Q814">
        <v>30.5503639204743</v>
      </c>
      <c r="R814">
        <v>15.9402026193772</v>
      </c>
      <c r="S814">
        <v>46.826986319115797</v>
      </c>
      <c r="T814">
        <v>15.164339403457401</v>
      </c>
      <c r="U814">
        <v>4.4289609572450104</v>
      </c>
      <c r="V814">
        <v>25.034511403958099</v>
      </c>
      <c r="W814">
        <v>6.30216514565317</v>
      </c>
      <c r="X814">
        <v>40.524970680942502</v>
      </c>
      <c r="Y814">
        <v>46.745967432319802</v>
      </c>
      <c r="Z814">
        <v>8.7062576916210102</v>
      </c>
      <c r="AA814">
        <v>29.349693700499198</v>
      </c>
      <c r="AB814">
        <v>6.7245002893715498</v>
      </c>
      <c r="AC814">
        <v>10.1663227641896</v>
      </c>
      <c r="AD814">
        <v>51.563237229275003</v>
      </c>
      <c r="AE814">
        <v>16.644338633193598</v>
      </c>
      <c r="AF814">
        <v>39.312077165532898</v>
      </c>
      <c r="AG814">
        <v>43.101593175712999</v>
      </c>
      <c r="AH814">
        <v>14.946594389754299</v>
      </c>
      <c r="AI814">
        <v>28.482805151278502</v>
      </c>
      <c r="AJ814">
        <v>30.544139172361099</v>
      </c>
      <c r="AK814">
        <v>45.9655040031139</v>
      </c>
      <c r="AL814">
        <v>9.9267844229409992</v>
      </c>
      <c r="AM814">
        <v>28.249179426258699</v>
      </c>
      <c r="AN814">
        <v>9.9722843678977497</v>
      </c>
      <c r="AO814">
        <v>43.719331442919596</v>
      </c>
      <c r="AP814">
        <v>61.284370130438198</v>
      </c>
      <c r="AQ814">
        <v>28.116280079495699</v>
      </c>
      <c r="AR814">
        <v>34.032112662485602</v>
      </c>
      <c r="AS814">
        <v>34.688725817869603</v>
      </c>
      <c r="AT814">
        <v>34.734919958280301</v>
      </c>
      <c r="AU814">
        <v>41.061358652439203</v>
      </c>
      <c r="AV814">
        <v>5.7075191777298402</v>
      </c>
      <c r="AW814">
        <v>22.165790118273101</v>
      </c>
      <c r="AX814">
        <v>10.667535123810801</v>
      </c>
      <c r="AY814">
        <v>57.139599335044302</v>
      </c>
      <c r="AZ814">
        <v>35.235595732279201</v>
      </c>
      <c r="BA814">
        <v>71.753302432506601</v>
      </c>
      <c r="BB814">
        <v>35.218136750018502</v>
      </c>
      <c r="BC814">
        <v>43.474225260575103</v>
      </c>
      <c r="BD814">
        <v>28.232574547364401</v>
      </c>
      <c r="BE814">
        <v>50.6447976913866</v>
      </c>
      <c r="BF814">
        <v>62.496941758434403</v>
      </c>
      <c r="BG814">
        <v>48.581568395711798</v>
      </c>
      <c r="BH814">
        <v>25.378291470116402</v>
      </c>
      <c r="BI814">
        <v>51.983738236213497</v>
      </c>
      <c r="BJ814">
        <v>52.2879235106533</v>
      </c>
      <c r="BK814">
        <v>56.5635028953714</v>
      </c>
      <c r="BL814">
        <v>54.295580158524601</v>
      </c>
      <c r="BM814">
        <v>34.119228971134802</v>
      </c>
      <c r="BN814">
        <v>62.221772962085502</v>
      </c>
      <c r="BO814">
        <v>8.5331368086750405</v>
      </c>
      <c r="BP814">
        <v>11.2662578050181</v>
      </c>
      <c r="BQ814">
        <v>13.9929595376267</v>
      </c>
      <c r="BR814">
        <v>19.531915306278499</v>
      </c>
      <c r="BS814">
        <v>22.418850267067</v>
      </c>
      <c r="BT814">
        <v>40.426115085629199</v>
      </c>
      <c r="BU814">
        <v>4.7481221594295704</v>
      </c>
      <c r="BV814">
        <v>4.8784865843861702</v>
      </c>
      <c r="BW814">
        <v>30.211870707742602</v>
      </c>
      <c r="BX814">
        <v>15.7677042793197</v>
      </c>
      <c r="BY814">
        <v>7.4414335207268802</v>
      </c>
      <c r="BZ814">
        <v>42.109477416395997</v>
      </c>
      <c r="CA814">
        <v>44.010898199133599</v>
      </c>
      <c r="CB814">
        <v>10.612110467511901</v>
      </c>
      <c r="CC814">
        <v>14.3587244297906</v>
      </c>
      <c r="CD814">
        <v>33.295340486161798</v>
      </c>
      <c r="CE814">
        <v>4.3888128485636999</v>
      </c>
      <c r="CF814">
        <v>33.598995306282397</v>
      </c>
      <c r="CG814">
        <v>40.640642372386601</v>
      </c>
      <c r="CH814">
        <v>15.266027179485199</v>
      </c>
      <c r="CI814">
        <v>47.977176313547403</v>
      </c>
      <c r="CJ814">
        <v>29.1369096945668</v>
      </c>
      <c r="CK814">
        <v>41.757878748128697</v>
      </c>
      <c r="CL814">
        <v>59.493655900277197</v>
      </c>
      <c r="CM814">
        <v>6.3363665950721497</v>
      </c>
      <c r="CN814">
        <v>12.539764355695899</v>
      </c>
      <c r="CO814">
        <v>27.1673035460047</v>
      </c>
      <c r="CP814">
        <v>21.932138232469299</v>
      </c>
      <c r="CQ814">
        <v>35.294099706164701</v>
      </c>
      <c r="CR814">
        <v>10.057886564798601</v>
      </c>
      <c r="CS814">
        <v>28.573835313974602</v>
      </c>
      <c r="CT814">
        <v>15.3616138598025</v>
      </c>
      <c r="CU814">
        <v>77.030742279170298</v>
      </c>
      <c r="CV814">
        <v>11.715685334782499</v>
      </c>
      <c r="CW814">
        <v>32.814178476507102</v>
      </c>
      <c r="CX814">
        <f>COUNTIF(B814:CW814, "&gt;1")</f>
        <v>100</v>
      </c>
    </row>
    <row r="815" spans="1:102" x14ac:dyDescent="0.2">
      <c r="A815" t="s">
        <v>729</v>
      </c>
      <c r="B815">
        <v>31.199930226927702</v>
      </c>
      <c r="C815">
        <v>48.888393707236403</v>
      </c>
      <c r="D815">
        <v>43.664841233037102</v>
      </c>
      <c r="E815">
        <v>43.422560504036703</v>
      </c>
      <c r="F815">
        <v>29.289300002345001</v>
      </c>
      <c r="G815">
        <v>29.199001237904</v>
      </c>
      <c r="H815">
        <v>52.364142550194799</v>
      </c>
      <c r="I815">
        <v>8.7432806983960401</v>
      </c>
      <c r="J815">
        <v>29.128202538562899</v>
      </c>
      <c r="K815">
        <v>13.689085033448301</v>
      </c>
      <c r="L815">
        <v>63.312632083767902</v>
      </c>
      <c r="M815">
        <v>32.248565997729699</v>
      </c>
      <c r="N815">
        <v>29.3102627689934</v>
      </c>
      <c r="O815">
        <v>54.678381693577201</v>
      </c>
      <c r="P815">
        <v>5.8686020409379598</v>
      </c>
      <c r="Q815">
        <v>30.550363920475299</v>
      </c>
      <c r="R815">
        <v>15.940202619378001</v>
      </c>
      <c r="S815">
        <v>46.826986319116202</v>
      </c>
      <c r="T815">
        <v>15.164339403450001</v>
      </c>
      <c r="U815">
        <v>4.4289609572450397</v>
      </c>
      <c r="V815">
        <v>25.0345114039539</v>
      </c>
      <c r="W815">
        <v>6.3021651456507399</v>
      </c>
      <c r="X815">
        <v>40.524970680942502</v>
      </c>
      <c r="Y815">
        <v>46.745967432319198</v>
      </c>
      <c r="Z815">
        <v>8.7062576916216994</v>
      </c>
      <c r="AA815">
        <v>29.349693700500801</v>
      </c>
      <c r="AB815">
        <v>6.7245002893627399</v>
      </c>
      <c r="AC815">
        <v>10.1663227642035</v>
      </c>
      <c r="AD815">
        <v>51.5632372294329</v>
      </c>
      <c r="AE815">
        <v>16.644338633192898</v>
      </c>
      <c r="AF815">
        <v>39.312077165532401</v>
      </c>
      <c r="AG815">
        <v>43.101593175716602</v>
      </c>
      <c r="AH815">
        <v>14.9465943897542</v>
      </c>
      <c r="AI815">
        <v>28.482805151280498</v>
      </c>
      <c r="AJ815">
        <v>30.5441391723616</v>
      </c>
      <c r="AK815">
        <v>45.965504003115498</v>
      </c>
      <c r="AL815">
        <v>9.9267844229419797</v>
      </c>
      <c r="AM815">
        <v>28.2491794262593</v>
      </c>
      <c r="AN815">
        <v>9.9722843678985402</v>
      </c>
      <c r="AO815">
        <v>43.719331442920598</v>
      </c>
      <c r="AP815">
        <v>61.284370130438198</v>
      </c>
      <c r="AQ815">
        <v>28.116280079838798</v>
      </c>
      <c r="AR815">
        <v>34.032112662484401</v>
      </c>
      <c r="AS815">
        <v>34.6887258178594</v>
      </c>
      <c r="AT815">
        <v>34.734919958278901</v>
      </c>
      <c r="AU815">
        <v>41.061358652440703</v>
      </c>
      <c r="AV815">
        <v>5.7075191777295302</v>
      </c>
      <c r="AW815">
        <v>22.1657901182807</v>
      </c>
      <c r="AX815">
        <v>10.667535123810501</v>
      </c>
      <c r="AY815">
        <v>57.139599335043798</v>
      </c>
      <c r="AZ815">
        <v>35.235595732279897</v>
      </c>
      <c r="BA815">
        <v>71.7533024325067</v>
      </c>
      <c r="BB815">
        <v>35.218136750017898</v>
      </c>
      <c r="BC815">
        <v>43.474225260575302</v>
      </c>
      <c r="BD815">
        <v>28.232574547376402</v>
      </c>
      <c r="BE815">
        <v>50.644797691386302</v>
      </c>
      <c r="BF815">
        <v>62.496941758433699</v>
      </c>
      <c r="BG815">
        <v>48.581568395711898</v>
      </c>
      <c r="BH815">
        <v>25.3782914701119</v>
      </c>
      <c r="BI815">
        <v>51.983738236213199</v>
      </c>
      <c r="BJ815">
        <v>52.287923510653201</v>
      </c>
      <c r="BK815">
        <v>56.563502895373098</v>
      </c>
      <c r="BL815">
        <v>54.295580158535302</v>
      </c>
      <c r="BM815">
        <v>34.119228971135001</v>
      </c>
      <c r="BN815">
        <v>62.221772962085304</v>
      </c>
      <c r="BO815">
        <v>8.5331368086752395</v>
      </c>
      <c r="BP815">
        <v>11.266257805018601</v>
      </c>
      <c r="BQ815">
        <v>13.9929595376171</v>
      </c>
      <c r="BR815">
        <v>19.531915306263102</v>
      </c>
      <c r="BS815">
        <v>22.418850267067398</v>
      </c>
      <c r="BT815">
        <v>40.426115085629597</v>
      </c>
      <c r="BU815">
        <v>4.7481221594280401</v>
      </c>
      <c r="BV815">
        <v>4.8784865844040803</v>
      </c>
      <c r="BW815">
        <v>30.2118707077436</v>
      </c>
      <c r="BX815">
        <v>15.767704279318201</v>
      </c>
      <c r="BY815">
        <v>7.4414335207369398</v>
      </c>
      <c r="BZ815">
        <v>42.109477416395102</v>
      </c>
      <c r="CA815">
        <v>44.010898199133898</v>
      </c>
      <c r="CB815">
        <v>10.6121104675128</v>
      </c>
      <c r="CC815">
        <v>14.3587244297906</v>
      </c>
      <c r="CD815">
        <v>33.2953404861248</v>
      </c>
      <c r="CE815">
        <v>4.3888128485824902</v>
      </c>
      <c r="CF815">
        <v>33.598995306281502</v>
      </c>
      <c r="CG815">
        <v>40.6406423723868</v>
      </c>
      <c r="CH815">
        <v>15.2660271794848</v>
      </c>
      <c r="CI815">
        <v>47.977176313547197</v>
      </c>
      <c r="CJ815">
        <v>29.136909694566899</v>
      </c>
      <c r="CK815">
        <v>41.757878748128597</v>
      </c>
      <c r="CL815">
        <v>59.493655900277197</v>
      </c>
      <c r="CM815">
        <v>6.3363665950718397</v>
      </c>
      <c r="CN815">
        <v>12.5397643557033</v>
      </c>
      <c r="CO815">
        <v>27.167303546005201</v>
      </c>
      <c r="CP815">
        <v>21.932138232469701</v>
      </c>
      <c r="CQ815">
        <v>35.294099706164602</v>
      </c>
      <c r="CR815">
        <v>10.0578865647712</v>
      </c>
      <c r="CS815">
        <v>28.573835313982499</v>
      </c>
      <c r="CT815">
        <v>15.3616138598085</v>
      </c>
      <c r="CU815">
        <v>77.030742279171506</v>
      </c>
      <c r="CV815">
        <v>11.715685334782499</v>
      </c>
      <c r="CW815">
        <v>32.814178476505496</v>
      </c>
      <c r="CX815">
        <f>COUNTIF(B815:CW815, "&gt;1")</f>
        <v>100</v>
      </c>
    </row>
    <row r="816" spans="1:102" x14ac:dyDescent="0.2">
      <c r="A816" t="s">
        <v>731</v>
      </c>
      <c r="B816">
        <v>31.199930226928402</v>
      </c>
      <c r="C816">
        <v>48.888393707236503</v>
      </c>
      <c r="D816">
        <v>43.664841233037102</v>
      </c>
      <c r="E816">
        <v>43.422560504038401</v>
      </c>
      <c r="F816">
        <v>29.2893000023446</v>
      </c>
      <c r="G816">
        <v>29.199001237905101</v>
      </c>
      <c r="H816">
        <v>52.364142550195403</v>
      </c>
      <c r="I816">
        <v>8.7432806983972799</v>
      </c>
      <c r="J816">
        <v>29.1282025385641</v>
      </c>
      <c r="K816">
        <v>13.6890850334478</v>
      </c>
      <c r="L816">
        <v>63.312632083767703</v>
      </c>
      <c r="M816">
        <v>31.526847546424001</v>
      </c>
      <c r="N816">
        <v>29.310262768988999</v>
      </c>
      <c r="O816">
        <v>54.678381693577499</v>
      </c>
      <c r="P816">
        <v>5.8686020409374002</v>
      </c>
      <c r="Q816">
        <v>30.550363920474101</v>
      </c>
      <c r="R816">
        <v>15.9402026193777</v>
      </c>
      <c r="S816">
        <v>46.826986319115797</v>
      </c>
      <c r="T816">
        <v>15.1643394034555</v>
      </c>
      <c r="U816">
        <v>4.4289609572449802</v>
      </c>
      <c r="V816">
        <v>25.034511403953498</v>
      </c>
      <c r="W816">
        <v>6.3021651456524896</v>
      </c>
      <c r="X816">
        <v>40.524970680941898</v>
      </c>
      <c r="Y816">
        <v>46.745967432320001</v>
      </c>
      <c r="Z816">
        <v>8.7062576916212606</v>
      </c>
      <c r="AA816">
        <v>29.349693700501099</v>
      </c>
      <c r="AB816">
        <v>6.7245002893715</v>
      </c>
      <c r="AC816">
        <v>10.1663227641889</v>
      </c>
      <c r="AD816">
        <v>51.563237229275302</v>
      </c>
      <c r="AE816">
        <v>16.644338633194302</v>
      </c>
      <c r="AF816">
        <v>39.312077165533097</v>
      </c>
      <c r="AG816">
        <v>43.101593175711898</v>
      </c>
      <c r="AH816">
        <v>14.946594389754599</v>
      </c>
      <c r="AI816">
        <v>28.482805151279699</v>
      </c>
      <c r="AJ816">
        <v>30.544139172361799</v>
      </c>
      <c r="AK816">
        <v>45.965504003113999</v>
      </c>
      <c r="AL816">
        <v>9.9267844229407505</v>
      </c>
      <c r="AM816">
        <v>28.249179426258902</v>
      </c>
      <c r="AN816">
        <v>9.9722843678979594</v>
      </c>
      <c r="AO816">
        <v>43.719331442920399</v>
      </c>
      <c r="AP816">
        <v>61.284370130438198</v>
      </c>
      <c r="AQ816">
        <v>28.116280079496399</v>
      </c>
      <c r="AR816">
        <v>34.032112662484899</v>
      </c>
      <c r="AS816">
        <v>34.688725817869198</v>
      </c>
      <c r="AT816">
        <v>34.734919958276798</v>
      </c>
      <c r="AU816">
        <v>41.061358652441001</v>
      </c>
      <c r="AV816">
        <v>5.7075191777293499</v>
      </c>
      <c r="AW816">
        <v>22.165790118245798</v>
      </c>
      <c r="AX816">
        <v>10.667535123811099</v>
      </c>
      <c r="AY816">
        <v>57.139599335045197</v>
      </c>
      <c r="AZ816">
        <v>35.235595732279499</v>
      </c>
      <c r="BA816">
        <v>71.7533024325068</v>
      </c>
      <c r="BB816">
        <v>35.218136750018502</v>
      </c>
      <c r="BC816">
        <v>43.474225260575302</v>
      </c>
      <c r="BD816">
        <v>28.232574547376199</v>
      </c>
      <c r="BE816">
        <v>50.644797691386302</v>
      </c>
      <c r="BF816">
        <v>62.496941758433799</v>
      </c>
      <c r="BG816">
        <v>48.581568395710804</v>
      </c>
      <c r="BH816">
        <v>25.378291470116</v>
      </c>
      <c r="BI816">
        <v>51.983738236213902</v>
      </c>
      <c r="BJ816">
        <v>52.287923510653499</v>
      </c>
      <c r="BK816">
        <v>56.563502895372402</v>
      </c>
      <c r="BL816">
        <v>54.295580158524402</v>
      </c>
      <c r="BM816">
        <v>34.1192289711353</v>
      </c>
      <c r="BN816">
        <v>62.221772962085403</v>
      </c>
      <c r="BO816">
        <v>8.5331368086792505</v>
      </c>
      <c r="BP816">
        <v>11.2662578050188</v>
      </c>
      <c r="BQ816">
        <v>13.9929595376205</v>
      </c>
      <c r="BR816">
        <v>19.531915306278101</v>
      </c>
      <c r="BS816">
        <v>22.418850267066802</v>
      </c>
      <c r="BT816">
        <v>40.426115085630997</v>
      </c>
      <c r="BU816">
        <v>4.7481221594295997</v>
      </c>
      <c r="BV816">
        <v>4.8784865843826797</v>
      </c>
      <c r="BW816">
        <v>30.211870707743</v>
      </c>
      <c r="BX816">
        <v>15.7677042793275</v>
      </c>
      <c r="BY816">
        <v>7.4414335206763997</v>
      </c>
      <c r="BZ816">
        <v>42.109477416394903</v>
      </c>
      <c r="CA816">
        <v>44.010898199133699</v>
      </c>
      <c r="CB816">
        <v>10.6121104675127</v>
      </c>
      <c r="CC816">
        <v>14.358724429791</v>
      </c>
      <c r="CD816">
        <v>33.295340486161898</v>
      </c>
      <c r="CE816">
        <v>4.3888128485640596</v>
      </c>
      <c r="CF816">
        <v>33.598995306281097</v>
      </c>
      <c r="CG816">
        <v>40.6406423723868</v>
      </c>
      <c r="CH816">
        <v>15.266027179485301</v>
      </c>
      <c r="CI816">
        <v>47.977176313547503</v>
      </c>
      <c r="CJ816">
        <v>29.136909694566899</v>
      </c>
      <c r="CK816">
        <v>41.757878748128299</v>
      </c>
      <c r="CL816">
        <v>59.493655900276899</v>
      </c>
      <c r="CM816">
        <v>6.3363665950708903</v>
      </c>
      <c r="CN816">
        <v>12.5397643557033</v>
      </c>
      <c r="CO816">
        <v>27.167303546004899</v>
      </c>
      <c r="CP816">
        <v>21.932138232469399</v>
      </c>
      <c r="CQ816">
        <v>35.294099706164403</v>
      </c>
      <c r="CR816">
        <v>10.0578865648178</v>
      </c>
      <c r="CS816">
        <v>28.573835313974701</v>
      </c>
      <c r="CT816">
        <v>15.361613859808299</v>
      </c>
      <c r="CU816">
        <v>77.030742279171307</v>
      </c>
      <c r="CV816">
        <v>11.715685334778</v>
      </c>
      <c r="CW816">
        <v>32.814178476505298</v>
      </c>
      <c r="CX816">
        <f>COUNTIF(B816:CW816, "&gt;1")</f>
        <v>100</v>
      </c>
    </row>
    <row r="817" spans="1:102" x14ac:dyDescent="0.2">
      <c r="A817" t="s">
        <v>732</v>
      </c>
      <c r="B817">
        <v>31.199930226927702</v>
      </c>
      <c r="C817">
        <v>48.888393707236297</v>
      </c>
      <c r="D817">
        <v>43.664841233037201</v>
      </c>
      <c r="E817">
        <v>43.422560504038401</v>
      </c>
      <c r="F817">
        <v>29.289300002345001</v>
      </c>
      <c r="G817">
        <v>29.1990012379033</v>
      </c>
      <c r="H817">
        <v>52.364142550194998</v>
      </c>
      <c r="I817">
        <v>8.7432806983998503</v>
      </c>
      <c r="J817">
        <v>29.128202538564501</v>
      </c>
      <c r="K817">
        <v>13.6890850334464</v>
      </c>
      <c r="L817">
        <v>63.312632083766999</v>
      </c>
      <c r="M817">
        <v>32.248565997729699</v>
      </c>
      <c r="N817">
        <v>29.310262768988899</v>
      </c>
      <c r="O817">
        <v>54.6783816935773</v>
      </c>
      <c r="P817">
        <v>5.8686020409377004</v>
      </c>
      <c r="Q817">
        <v>30.550363920474702</v>
      </c>
      <c r="R817">
        <v>15.9402026193778</v>
      </c>
      <c r="S817">
        <v>46.826986319115797</v>
      </c>
      <c r="T817">
        <v>15.1643394034566</v>
      </c>
      <c r="U817">
        <v>4.4289609572450299</v>
      </c>
      <c r="V817">
        <v>25.034511403953999</v>
      </c>
      <c r="W817">
        <v>6.3021651456535004</v>
      </c>
      <c r="X817">
        <v>40.524970680942701</v>
      </c>
      <c r="Y817">
        <v>46.745967432319503</v>
      </c>
      <c r="Z817">
        <v>8.7062576916212997</v>
      </c>
      <c r="AA817">
        <v>29.349693700501</v>
      </c>
      <c r="AB817">
        <v>6.7245002893714902</v>
      </c>
      <c r="AC817">
        <v>10.166322764189101</v>
      </c>
      <c r="AD817">
        <v>51.563237229274399</v>
      </c>
      <c r="AE817">
        <v>16.6443386331932</v>
      </c>
      <c r="AF817">
        <v>39.312077165532799</v>
      </c>
      <c r="AG817">
        <v>43.101593175711798</v>
      </c>
      <c r="AH817">
        <v>14.946594389755001</v>
      </c>
      <c r="AI817">
        <v>28.4828051512802</v>
      </c>
      <c r="AJ817">
        <v>30.544139172361401</v>
      </c>
      <c r="AK817">
        <v>45.965504003114098</v>
      </c>
      <c r="AL817">
        <v>9.9267844229411608</v>
      </c>
      <c r="AM817">
        <v>28.249179426259001</v>
      </c>
      <c r="AN817">
        <v>9.9722843678977497</v>
      </c>
      <c r="AO817">
        <v>43.719331442920499</v>
      </c>
      <c r="AP817">
        <v>61.284370130438099</v>
      </c>
      <c r="AQ817">
        <v>28.116280079495802</v>
      </c>
      <c r="AR817">
        <v>34.032112662485702</v>
      </c>
      <c r="AS817">
        <v>34.688725817868502</v>
      </c>
      <c r="AT817">
        <v>34.734919958277501</v>
      </c>
      <c r="AU817">
        <v>41.061358652440703</v>
      </c>
      <c r="AV817">
        <v>5.7075191777288303</v>
      </c>
      <c r="AW817">
        <v>22.1657901182794</v>
      </c>
      <c r="AX817">
        <v>10.6675351238109</v>
      </c>
      <c r="AY817">
        <v>57.139599335044302</v>
      </c>
      <c r="AZ817">
        <v>35.235595732279101</v>
      </c>
      <c r="BA817">
        <v>71.753302432507596</v>
      </c>
      <c r="BB817">
        <v>35.2181367500188</v>
      </c>
      <c r="BC817">
        <v>43.474225260575302</v>
      </c>
      <c r="BD817">
        <v>28.232574547377201</v>
      </c>
      <c r="BE817">
        <v>50.6447976913867</v>
      </c>
      <c r="BF817">
        <v>62.496941758435703</v>
      </c>
      <c r="BG817">
        <v>48.581568395711301</v>
      </c>
      <c r="BH817">
        <v>25.378291470116501</v>
      </c>
      <c r="BI817">
        <v>51.983738236213803</v>
      </c>
      <c r="BJ817">
        <v>52.287923510653698</v>
      </c>
      <c r="BK817">
        <v>56.563502895389</v>
      </c>
      <c r="BL817">
        <v>54.295580158524302</v>
      </c>
      <c r="BM817">
        <v>34.119228971134199</v>
      </c>
      <c r="BN817">
        <v>62.221772962084003</v>
      </c>
      <c r="BO817">
        <v>8.5331368086756605</v>
      </c>
      <c r="BP817">
        <v>11.266257805017799</v>
      </c>
      <c r="BQ817">
        <v>13.9929595375964</v>
      </c>
      <c r="BR817">
        <v>19.5319153062784</v>
      </c>
      <c r="BS817">
        <v>22.418850267067398</v>
      </c>
      <c r="BT817">
        <v>40.426115085630201</v>
      </c>
      <c r="BU817">
        <v>4.74812215942955</v>
      </c>
      <c r="BV817">
        <v>4.8784865843303997</v>
      </c>
      <c r="BW817">
        <v>30.2118707077449</v>
      </c>
      <c r="BX817">
        <v>15.767704279317901</v>
      </c>
      <c r="BY817">
        <v>7.4414335206761804</v>
      </c>
      <c r="BZ817">
        <v>42.109477416395002</v>
      </c>
      <c r="CA817">
        <v>44.010898199133699</v>
      </c>
      <c r="CB817">
        <v>10.6121104675137</v>
      </c>
      <c r="CC817">
        <v>14.358724429789399</v>
      </c>
      <c r="CD817">
        <v>33.295340486162203</v>
      </c>
      <c r="CE817">
        <v>4.3888128485641396</v>
      </c>
      <c r="CF817">
        <v>33.598995306280401</v>
      </c>
      <c r="CG817">
        <v>40.6406423723868</v>
      </c>
      <c r="CH817">
        <v>15.266027179485</v>
      </c>
      <c r="CI817">
        <v>47.977176313548199</v>
      </c>
      <c r="CJ817">
        <v>29.136909694567098</v>
      </c>
      <c r="CK817">
        <v>41.757878748128299</v>
      </c>
      <c r="CL817">
        <v>59.493655900277098</v>
      </c>
      <c r="CM817">
        <v>6.3363665950721897</v>
      </c>
      <c r="CN817">
        <v>12.539764355712</v>
      </c>
      <c r="CO817">
        <v>27.167303546005101</v>
      </c>
      <c r="CP817">
        <v>21.932138232469701</v>
      </c>
      <c r="CQ817">
        <v>35.294099706164502</v>
      </c>
      <c r="CR817">
        <v>10.0578865647984</v>
      </c>
      <c r="CS817">
        <v>28.573835313975302</v>
      </c>
      <c r="CT817">
        <v>15.361613859807999</v>
      </c>
      <c r="CU817">
        <v>77.030742279170397</v>
      </c>
      <c r="CV817">
        <v>11.7156853347813</v>
      </c>
      <c r="CW817">
        <v>32.8141784765048</v>
      </c>
      <c r="CX817">
        <f>COUNTIF(B817:CW817, "&gt;1")</f>
        <v>100</v>
      </c>
    </row>
    <row r="818" spans="1:102" x14ac:dyDescent="0.2">
      <c r="A818" t="s">
        <v>733</v>
      </c>
      <c r="B818">
        <v>31.199930226927901</v>
      </c>
      <c r="C818">
        <v>48.888393707236297</v>
      </c>
      <c r="D818">
        <v>43.664841233037201</v>
      </c>
      <c r="E818">
        <v>43.422560504038501</v>
      </c>
      <c r="F818">
        <v>29.289300002345801</v>
      </c>
      <c r="G818">
        <v>29.1990012379032</v>
      </c>
      <c r="H818">
        <v>52.364142550194998</v>
      </c>
      <c r="I818">
        <v>8.7432806983998503</v>
      </c>
      <c r="J818">
        <v>29.128202538564501</v>
      </c>
      <c r="K818">
        <v>13.6890850334464</v>
      </c>
      <c r="L818">
        <v>63.312632083766601</v>
      </c>
      <c r="M818">
        <v>32.248565997730097</v>
      </c>
      <c r="N818">
        <v>29.310262768989201</v>
      </c>
      <c r="O818">
        <v>54.678381693577002</v>
      </c>
      <c r="P818">
        <v>5.8686020409377004</v>
      </c>
      <c r="Q818">
        <v>30.550363920474599</v>
      </c>
      <c r="R818">
        <v>15.9402026193778</v>
      </c>
      <c r="S818">
        <v>46.826986319115498</v>
      </c>
      <c r="T818">
        <v>15.1643394034566</v>
      </c>
      <c r="U818">
        <v>4.4289609572728699</v>
      </c>
      <c r="V818">
        <v>25.034511403953999</v>
      </c>
      <c r="W818">
        <v>6.3021651456535004</v>
      </c>
      <c r="X818">
        <v>40.5249706809429</v>
      </c>
      <c r="Y818">
        <v>46.745967432319198</v>
      </c>
      <c r="Z818">
        <v>8.7062576916212997</v>
      </c>
      <c r="AA818">
        <v>29.349693700500598</v>
      </c>
      <c r="AB818">
        <v>6.7245002893714902</v>
      </c>
      <c r="AC818">
        <v>10.166322764189101</v>
      </c>
      <c r="AD818">
        <v>51.563237229274897</v>
      </c>
      <c r="AE818">
        <v>16.644338633192898</v>
      </c>
      <c r="AF818">
        <v>39.312077165532799</v>
      </c>
      <c r="AG818">
        <v>43.101593175711201</v>
      </c>
      <c r="AH818">
        <v>14.946594389755001</v>
      </c>
      <c r="AI818">
        <v>28.4828051512801</v>
      </c>
      <c r="AJ818">
        <v>30.544139172361401</v>
      </c>
      <c r="AK818">
        <v>45.965504003114098</v>
      </c>
      <c r="AL818">
        <v>9.9267844229412301</v>
      </c>
      <c r="AM818">
        <v>28.249179426258799</v>
      </c>
      <c r="AN818">
        <v>9.9722843678978101</v>
      </c>
      <c r="AO818">
        <v>43.719331442920598</v>
      </c>
      <c r="AP818">
        <v>61.284370130438099</v>
      </c>
      <c r="AQ818">
        <v>28.116280079495699</v>
      </c>
      <c r="AR818">
        <v>34.032112662485702</v>
      </c>
      <c r="AS818">
        <v>34.688725817869098</v>
      </c>
      <c r="AT818">
        <v>34.734919958277104</v>
      </c>
      <c r="AU818">
        <v>41.061358652439097</v>
      </c>
      <c r="AV818">
        <v>5.7075191777289502</v>
      </c>
      <c r="AW818">
        <v>22.165790118280199</v>
      </c>
      <c r="AX818">
        <v>10.6675351238103</v>
      </c>
      <c r="AY818">
        <v>57.139599335021302</v>
      </c>
      <c r="AZ818">
        <v>35.235595732279599</v>
      </c>
      <c r="BA818">
        <v>71.753302432507397</v>
      </c>
      <c r="BB818">
        <v>35.218136750018097</v>
      </c>
      <c r="BC818">
        <v>43.474225260574499</v>
      </c>
      <c r="BD818">
        <v>28.232574547376199</v>
      </c>
      <c r="BE818">
        <v>50.6447976913867</v>
      </c>
      <c r="BF818">
        <v>62.496941758433501</v>
      </c>
      <c r="BG818">
        <v>48.581568395711599</v>
      </c>
      <c r="BH818">
        <v>25.378291470116501</v>
      </c>
      <c r="BI818">
        <v>51.983738236213597</v>
      </c>
      <c r="BJ818">
        <v>52.2879235106533</v>
      </c>
      <c r="BK818">
        <v>56.563502895376601</v>
      </c>
      <c r="BL818">
        <v>54.295580158524302</v>
      </c>
      <c r="BM818">
        <v>34.119228971134604</v>
      </c>
      <c r="BN818">
        <v>62.221772962085304</v>
      </c>
      <c r="BO818">
        <v>8.5331368086759607</v>
      </c>
      <c r="BP818">
        <v>11.266257805017799</v>
      </c>
      <c r="BQ818">
        <v>13.992959537596599</v>
      </c>
      <c r="BR818">
        <v>19.531915306278599</v>
      </c>
      <c r="BS818">
        <v>22.418850267067398</v>
      </c>
      <c r="BT818">
        <v>40.426115085630101</v>
      </c>
      <c r="BU818">
        <v>4.74812215942955</v>
      </c>
      <c r="BV818">
        <v>4.8784865843303997</v>
      </c>
      <c r="BW818">
        <v>30.211870707744801</v>
      </c>
      <c r="BX818">
        <v>15.767704279318201</v>
      </c>
      <c r="BY818">
        <v>7.4414335206755</v>
      </c>
      <c r="BZ818">
        <v>42.109477416395002</v>
      </c>
      <c r="CA818">
        <v>44.010898199133699</v>
      </c>
      <c r="CB818">
        <v>10.6121104675137</v>
      </c>
      <c r="CC818">
        <v>14.3587244297893</v>
      </c>
      <c r="CD818">
        <v>33.295340486162502</v>
      </c>
      <c r="CE818">
        <v>4.3888128485642603</v>
      </c>
      <c r="CF818">
        <v>33.598995306280401</v>
      </c>
      <c r="CG818">
        <v>40.640642372386502</v>
      </c>
      <c r="CH818">
        <v>15.266027179485</v>
      </c>
      <c r="CI818">
        <v>47.977176313546799</v>
      </c>
      <c r="CJ818">
        <v>29.1369096945667</v>
      </c>
      <c r="CK818">
        <v>41.757878748128597</v>
      </c>
      <c r="CL818">
        <v>59.493655900277297</v>
      </c>
      <c r="CM818">
        <v>6.3363665950721799</v>
      </c>
      <c r="CN818">
        <v>12.539764355712</v>
      </c>
      <c r="CO818">
        <v>27.167303546005101</v>
      </c>
      <c r="CP818">
        <v>21.932138232469701</v>
      </c>
      <c r="CQ818">
        <v>35.294099706164097</v>
      </c>
      <c r="CR818">
        <v>10.0578865647983</v>
      </c>
      <c r="CS818">
        <v>28.573835313975199</v>
      </c>
      <c r="CT818">
        <v>15.3616138598086</v>
      </c>
      <c r="CU818">
        <v>77.030742279166404</v>
      </c>
      <c r="CV818">
        <v>11.7156853347847</v>
      </c>
      <c r="CW818">
        <v>32.8141784765048</v>
      </c>
      <c r="CX818">
        <f>COUNTIF(B818:CW818, "&gt;1")</f>
        <v>100</v>
      </c>
    </row>
    <row r="819" spans="1:102" x14ac:dyDescent="0.2">
      <c r="A819" t="s">
        <v>734</v>
      </c>
      <c r="B819">
        <v>31.199930226928299</v>
      </c>
      <c r="C819">
        <v>48.888393707236503</v>
      </c>
      <c r="D819">
        <v>43.664841233037102</v>
      </c>
      <c r="E819">
        <v>43.422560504038302</v>
      </c>
      <c r="F819">
        <v>29.2893000023452</v>
      </c>
      <c r="G819">
        <v>29.199001237903499</v>
      </c>
      <c r="H819">
        <v>52.3641425501946</v>
      </c>
      <c r="I819">
        <v>8.7432806983963598</v>
      </c>
      <c r="J819">
        <v>29.128202538564501</v>
      </c>
      <c r="K819">
        <v>13.6890850334694</v>
      </c>
      <c r="L819">
        <v>63.312632083766601</v>
      </c>
      <c r="M819">
        <v>32.248565997729699</v>
      </c>
      <c r="N819">
        <v>29.310262768989201</v>
      </c>
      <c r="O819">
        <v>54.678381693576803</v>
      </c>
      <c r="P819">
        <v>5.8686020409370396</v>
      </c>
      <c r="Q819">
        <v>30.5503639204743</v>
      </c>
      <c r="R819">
        <v>15.940202619377599</v>
      </c>
      <c r="S819">
        <v>46.826986319115498</v>
      </c>
      <c r="T819">
        <v>15.1643394034765</v>
      </c>
      <c r="U819">
        <v>4.42896095724518</v>
      </c>
      <c r="V819">
        <v>25.0345114039539</v>
      </c>
      <c r="W819">
        <v>6.3021651456516103</v>
      </c>
      <c r="X819">
        <v>40.524970680942197</v>
      </c>
      <c r="Y819">
        <v>46.745967432319503</v>
      </c>
      <c r="Z819">
        <v>8.7062576916214898</v>
      </c>
      <c r="AA819">
        <v>29.349693700501199</v>
      </c>
      <c r="AB819">
        <v>6.7245002893715</v>
      </c>
      <c r="AC819">
        <v>10.1663227641899</v>
      </c>
      <c r="AD819">
        <v>51.563237229275103</v>
      </c>
      <c r="AE819">
        <v>16.644338633193101</v>
      </c>
      <c r="AF819">
        <v>39.312077165532401</v>
      </c>
      <c r="AG819">
        <v>43.101593175711699</v>
      </c>
      <c r="AH819">
        <v>14.946594389754599</v>
      </c>
      <c r="AI819">
        <v>28.482805151279699</v>
      </c>
      <c r="AJ819">
        <v>30.5441391723609</v>
      </c>
      <c r="AK819">
        <v>45.9655040031139</v>
      </c>
      <c r="AL819">
        <v>9.9267844229408002</v>
      </c>
      <c r="AM819">
        <v>28.249179426258799</v>
      </c>
      <c r="AN819">
        <v>9.9722843678977799</v>
      </c>
      <c r="AO819">
        <v>43.719331442915198</v>
      </c>
      <c r="AP819">
        <v>61.284370130438099</v>
      </c>
      <c r="AQ819">
        <v>28.116280079495699</v>
      </c>
      <c r="AR819">
        <v>34.0321126624846</v>
      </c>
      <c r="AS819">
        <v>34.688725817869098</v>
      </c>
      <c r="AT819">
        <v>34.734919958279598</v>
      </c>
      <c r="AU819">
        <v>41.061358652440802</v>
      </c>
      <c r="AV819">
        <v>5.7075191777292602</v>
      </c>
      <c r="AW819">
        <v>22.1657901182787</v>
      </c>
      <c r="AX819">
        <v>10.6675351238099</v>
      </c>
      <c r="AY819">
        <v>57.139599335044601</v>
      </c>
      <c r="AZ819">
        <v>35.235595732279599</v>
      </c>
      <c r="BA819">
        <v>71.7533024325067</v>
      </c>
      <c r="BB819">
        <v>35.218136750018502</v>
      </c>
      <c r="BC819">
        <v>43.474225260575601</v>
      </c>
      <c r="BD819">
        <v>28.232574547374998</v>
      </c>
      <c r="BE819">
        <v>50.644797691386501</v>
      </c>
      <c r="BF819">
        <v>62.496941758434197</v>
      </c>
      <c r="BG819">
        <v>48.581568395711599</v>
      </c>
      <c r="BH819">
        <v>25.3782914701161</v>
      </c>
      <c r="BI819">
        <v>51.983738236213298</v>
      </c>
      <c r="BJ819">
        <v>52.287923510655901</v>
      </c>
      <c r="BK819">
        <v>56.563502895376402</v>
      </c>
      <c r="BL819">
        <v>54.295580158525098</v>
      </c>
      <c r="BM819">
        <v>34.1192289711352</v>
      </c>
      <c r="BN819">
        <v>62.221772962085097</v>
      </c>
      <c r="BO819">
        <v>8.5331368086762893</v>
      </c>
      <c r="BP819">
        <v>11.266257805018199</v>
      </c>
      <c r="BQ819">
        <v>13.992959537619701</v>
      </c>
      <c r="BR819">
        <v>19.531915306295801</v>
      </c>
      <c r="BS819">
        <v>22.418850267067</v>
      </c>
      <c r="BT819">
        <v>40.4261150856303</v>
      </c>
      <c r="BU819">
        <v>4.7481221594290304</v>
      </c>
      <c r="BV819">
        <v>4.8784865843854401</v>
      </c>
      <c r="BW819">
        <v>30.211870707743099</v>
      </c>
      <c r="BX819">
        <v>15.767704279318799</v>
      </c>
      <c r="BY819">
        <v>7.4414335206765898</v>
      </c>
      <c r="BZ819">
        <v>42.109477416395002</v>
      </c>
      <c r="CA819">
        <v>44.010898199133401</v>
      </c>
      <c r="CB819">
        <v>10.6121104675131</v>
      </c>
      <c r="CC819">
        <v>14.3587244297902</v>
      </c>
      <c r="CD819">
        <v>33.295340486162097</v>
      </c>
      <c r="CE819">
        <v>4.3888128485643101</v>
      </c>
      <c r="CF819">
        <v>33.598995306281303</v>
      </c>
      <c r="CG819">
        <v>40.640642372386502</v>
      </c>
      <c r="CH819">
        <v>15.2660271794844</v>
      </c>
      <c r="CI819">
        <v>47.977176313547098</v>
      </c>
      <c r="CJ819">
        <v>29.1369096945668</v>
      </c>
      <c r="CK819">
        <v>41.757878748128597</v>
      </c>
      <c r="CL819">
        <v>59.493655900277098</v>
      </c>
      <c r="CM819">
        <v>6.33636659506905</v>
      </c>
      <c r="CN819">
        <v>12.539764355703101</v>
      </c>
      <c r="CO819">
        <v>27.167303546005002</v>
      </c>
      <c r="CP819">
        <v>21.932138232470301</v>
      </c>
      <c r="CQ819">
        <v>35.294099706164602</v>
      </c>
      <c r="CR819">
        <v>10.0578865647957</v>
      </c>
      <c r="CS819">
        <v>28.573835313975302</v>
      </c>
      <c r="CT819">
        <v>15.361613859808401</v>
      </c>
      <c r="CU819">
        <v>77.030742279170298</v>
      </c>
      <c r="CV819">
        <v>11.715685334781</v>
      </c>
      <c r="CW819">
        <v>32.814178476504402</v>
      </c>
      <c r="CX819">
        <f>COUNTIF(B819:CW819, "&gt;1")</f>
        <v>100</v>
      </c>
    </row>
    <row r="820" spans="1:102" x14ac:dyDescent="0.2">
      <c r="A820" t="s">
        <v>737</v>
      </c>
      <c r="B820">
        <v>31.199930226928</v>
      </c>
      <c r="C820">
        <v>48.888393707237</v>
      </c>
      <c r="D820">
        <v>43.664841233037201</v>
      </c>
      <c r="E820">
        <v>43.422560504038998</v>
      </c>
      <c r="F820">
        <v>29.289300002345399</v>
      </c>
      <c r="G820">
        <v>29.1990012379053</v>
      </c>
      <c r="H820">
        <v>52.364142550194401</v>
      </c>
      <c r="I820">
        <v>8.74328069839612</v>
      </c>
      <c r="J820">
        <v>29.128202538564999</v>
      </c>
      <c r="K820">
        <v>13.6890850334481</v>
      </c>
      <c r="L820">
        <v>63.312632083766999</v>
      </c>
      <c r="M820">
        <v>32.248565997729898</v>
      </c>
      <c r="N820">
        <v>29.3102627689894</v>
      </c>
      <c r="O820">
        <v>54.678381693577201</v>
      </c>
      <c r="P820">
        <v>5.8686020409371302</v>
      </c>
      <c r="Q820">
        <v>30.550363920473998</v>
      </c>
      <c r="R820">
        <v>15.9402026193778</v>
      </c>
      <c r="S820">
        <v>46.826986319115903</v>
      </c>
      <c r="T820">
        <v>15.1643394034569</v>
      </c>
      <c r="U820">
        <v>4.42896095724491</v>
      </c>
      <c r="V820">
        <v>25.034511403954099</v>
      </c>
      <c r="W820">
        <v>6.3021651456527996</v>
      </c>
      <c r="X820">
        <v>40.524970680942502</v>
      </c>
      <c r="Y820">
        <v>46.745967432319603</v>
      </c>
      <c r="Z820">
        <v>8.7062576916216496</v>
      </c>
      <c r="AA820">
        <v>29.3496937005017</v>
      </c>
      <c r="AB820">
        <v>6.7245002893722798</v>
      </c>
      <c r="AC820">
        <v>10.166322764189699</v>
      </c>
      <c r="AD820">
        <v>51.563237229277199</v>
      </c>
      <c r="AE820">
        <v>16.644338633194</v>
      </c>
      <c r="AF820">
        <v>39.312077165533502</v>
      </c>
      <c r="AG820">
        <v>43.101593175711699</v>
      </c>
      <c r="AH820">
        <v>14.946594389755001</v>
      </c>
      <c r="AI820">
        <v>28.482805151279699</v>
      </c>
      <c r="AJ820">
        <v>30.5441391723617</v>
      </c>
      <c r="AK820">
        <v>45.965504003113402</v>
      </c>
      <c r="AL820">
        <v>9.9267844229406492</v>
      </c>
      <c r="AM820">
        <v>28.249179426258902</v>
      </c>
      <c r="AN820">
        <v>9.9722843678972897</v>
      </c>
      <c r="AO820">
        <v>43.7193314429203</v>
      </c>
      <c r="AP820">
        <v>61.284370130438397</v>
      </c>
      <c r="AQ820">
        <v>28.1162800794961</v>
      </c>
      <c r="AR820">
        <v>34.032112662484998</v>
      </c>
      <c r="AS820">
        <v>34.688725817864601</v>
      </c>
      <c r="AT820">
        <v>34.734919958279399</v>
      </c>
      <c r="AU820">
        <v>41.061358652440703</v>
      </c>
      <c r="AV820">
        <v>5.7075191777294503</v>
      </c>
      <c r="AW820">
        <v>22.165790118279201</v>
      </c>
      <c r="AX820">
        <v>10.667535123810501</v>
      </c>
      <c r="AY820">
        <v>57.139599335045503</v>
      </c>
      <c r="AZ820">
        <v>35.235595732279897</v>
      </c>
      <c r="BA820">
        <v>71.7533024325067</v>
      </c>
      <c r="BB820">
        <v>35.218136750018303</v>
      </c>
      <c r="BC820">
        <v>43.474225260575601</v>
      </c>
      <c r="BD820">
        <v>28.232574547376501</v>
      </c>
      <c r="BE820">
        <v>50.644797691386401</v>
      </c>
      <c r="BF820">
        <v>62.496941758434097</v>
      </c>
      <c r="BG820">
        <v>48.5815683957115</v>
      </c>
      <c r="BH820">
        <v>25.378291470116299</v>
      </c>
      <c r="BI820">
        <v>51.9837382362143</v>
      </c>
      <c r="BJ820">
        <v>52.287923510653599</v>
      </c>
      <c r="BK820">
        <v>56.563502895372899</v>
      </c>
      <c r="BL820">
        <v>54.295580158524203</v>
      </c>
      <c r="BM820">
        <v>34.119228971135499</v>
      </c>
      <c r="BN820">
        <v>62.2217729620847</v>
      </c>
      <c r="BO820">
        <v>8.5331368086759696</v>
      </c>
      <c r="BP820">
        <v>11.266257805017601</v>
      </c>
      <c r="BQ820">
        <v>13.9929595376198</v>
      </c>
      <c r="BR820">
        <v>19.531915306278499</v>
      </c>
      <c r="BS820">
        <v>22.418850267067398</v>
      </c>
      <c r="BT820">
        <v>40.426115085629803</v>
      </c>
      <c r="BU820">
        <v>4.7481221594284397</v>
      </c>
      <c r="BV820">
        <v>4.8784865843859899</v>
      </c>
      <c r="BW820">
        <v>30.211870707743099</v>
      </c>
      <c r="BX820">
        <v>15.767704279318799</v>
      </c>
      <c r="BY820">
        <v>7.4414335206794</v>
      </c>
      <c r="BZ820">
        <v>42.109477416394903</v>
      </c>
      <c r="CA820">
        <v>44.010898199134097</v>
      </c>
      <c r="CB820">
        <v>10.6121104675133</v>
      </c>
      <c r="CC820">
        <v>14.3587244297909</v>
      </c>
      <c r="CD820">
        <v>33.295340486162303</v>
      </c>
      <c r="CE820">
        <v>4.3888128485665296</v>
      </c>
      <c r="CF820">
        <v>33.598995306280798</v>
      </c>
      <c r="CG820">
        <v>40.640642372386402</v>
      </c>
      <c r="CH820">
        <v>15.266027179484601</v>
      </c>
      <c r="CI820">
        <v>47.977176313547602</v>
      </c>
      <c r="CJ820">
        <v>29.136909694569301</v>
      </c>
      <c r="CK820">
        <v>41.757878748128903</v>
      </c>
      <c r="CL820">
        <v>59.493655900276899</v>
      </c>
      <c r="CM820">
        <v>6.3363665950718797</v>
      </c>
      <c r="CN820">
        <v>12.539764355703401</v>
      </c>
      <c r="CO820">
        <v>27.167303546004899</v>
      </c>
      <c r="CP820">
        <v>21.932138232482899</v>
      </c>
      <c r="CQ820">
        <v>35.294099706164701</v>
      </c>
      <c r="CR820">
        <v>10.057886564798601</v>
      </c>
      <c r="CS820">
        <v>28.573835313975302</v>
      </c>
      <c r="CT820">
        <v>15.3616138598082</v>
      </c>
      <c r="CU820">
        <v>77.030742279170596</v>
      </c>
      <c r="CV820">
        <v>11.7156853347821</v>
      </c>
      <c r="CW820">
        <v>32.814178476506001</v>
      </c>
      <c r="CX820">
        <f>COUNTIF(B820:CW820, "&gt;1")</f>
        <v>100</v>
      </c>
    </row>
    <row r="821" spans="1:102" x14ac:dyDescent="0.2">
      <c r="A821" t="s">
        <v>738</v>
      </c>
      <c r="B821">
        <v>31.199930226928</v>
      </c>
      <c r="C821">
        <v>48.888393707236297</v>
      </c>
      <c r="D821">
        <v>43.664841233037301</v>
      </c>
      <c r="E821">
        <v>43.422560504038302</v>
      </c>
      <c r="F821">
        <v>29.289300002345001</v>
      </c>
      <c r="G821">
        <v>29.199001237905499</v>
      </c>
      <c r="H821">
        <v>52.364142550194799</v>
      </c>
      <c r="I821">
        <v>8.7432806983965197</v>
      </c>
      <c r="J821">
        <v>29.128202538564</v>
      </c>
      <c r="K821">
        <v>13.6890850334481</v>
      </c>
      <c r="L821">
        <v>63.3126320837668</v>
      </c>
      <c r="M821">
        <v>32.248565997730097</v>
      </c>
      <c r="N821">
        <v>29.310262768989201</v>
      </c>
      <c r="O821">
        <v>54.678381693577499</v>
      </c>
      <c r="P821">
        <v>5.86860204093768</v>
      </c>
      <c r="Q821">
        <v>30.550363920474101</v>
      </c>
      <c r="R821">
        <v>15.9402026193781</v>
      </c>
      <c r="S821">
        <v>46.826986319115697</v>
      </c>
      <c r="T821">
        <v>15.164339403457401</v>
      </c>
      <c r="U821">
        <v>4.4289609572447999</v>
      </c>
      <c r="V821">
        <v>25.034511403953601</v>
      </c>
      <c r="W821">
        <v>6.3021651456531398</v>
      </c>
      <c r="X821">
        <v>40.524970680942403</v>
      </c>
      <c r="Y821">
        <v>46.745967432319297</v>
      </c>
      <c r="Z821">
        <v>8.7062576916213903</v>
      </c>
      <c r="AA821">
        <v>29.349693700501401</v>
      </c>
      <c r="AB821">
        <v>6.7245002893716102</v>
      </c>
      <c r="AC821">
        <v>10.1663227641896</v>
      </c>
      <c r="AD821">
        <v>51.563237229275103</v>
      </c>
      <c r="AE821">
        <v>16.644338633194</v>
      </c>
      <c r="AF821">
        <v>39.312077165533303</v>
      </c>
      <c r="AG821">
        <v>43.101593175712601</v>
      </c>
      <c r="AH821">
        <v>14.946594389755001</v>
      </c>
      <c r="AI821">
        <v>28.482805151280001</v>
      </c>
      <c r="AJ821">
        <v>30.544139172361501</v>
      </c>
      <c r="AK821">
        <v>45.9655040031138</v>
      </c>
      <c r="AL821">
        <v>9.9267844229407896</v>
      </c>
      <c r="AM821">
        <v>28.249179426258799</v>
      </c>
      <c r="AN821">
        <v>9.9722843678984692</v>
      </c>
      <c r="AO821">
        <v>43.7193314429202</v>
      </c>
      <c r="AP821">
        <v>61.284370130438397</v>
      </c>
      <c r="AQ821">
        <v>28.1162800794967</v>
      </c>
      <c r="AR821">
        <v>34.032112662485297</v>
      </c>
      <c r="AS821">
        <v>34.688725817880801</v>
      </c>
      <c r="AT821">
        <v>34.734919958278901</v>
      </c>
      <c r="AU821">
        <v>41.061358652441101</v>
      </c>
      <c r="AV821">
        <v>5.7075191777282903</v>
      </c>
      <c r="AW821">
        <v>22.165790118279102</v>
      </c>
      <c r="AX821">
        <v>10.6675351238103</v>
      </c>
      <c r="AY821">
        <v>57.139599335044899</v>
      </c>
      <c r="AZ821">
        <v>35.235595732279499</v>
      </c>
      <c r="BA821">
        <v>71.7533024325068</v>
      </c>
      <c r="BB821">
        <v>35.218136750018203</v>
      </c>
      <c r="BC821">
        <v>43.474225260575103</v>
      </c>
      <c r="BD821">
        <v>28.2325745473761</v>
      </c>
      <c r="BE821">
        <v>50.644797691391197</v>
      </c>
      <c r="BF821">
        <v>62.496941758433302</v>
      </c>
      <c r="BG821">
        <v>48.5815683957114</v>
      </c>
      <c r="BH821">
        <v>25.378291470115801</v>
      </c>
      <c r="BI821">
        <v>51.983738236213497</v>
      </c>
      <c r="BJ821">
        <v>52.287923510653499</v>
      </c>
      <c r="BK821">
        <v>56.5635028953728</v>
      </c>
      <c r="BL821">
        <v>54.295580158524402</v>
      </c>
      <c r="BM821">
        <v>34.1192289711352</v>
      </c>
      <c r="BN821">
        <v>62.221772962085502</v>
      </c>
      <c r="BO821">
        <v>8.5331368086741293</v>
      </c>
      <c r="BP821">
        <v>11.266257805017601</v>
      </c>
      <c r="BQ821">
        <v>13.9929595376199</v>
      </c>
      <c r="BR821">
        <v>19.5319153062777</v>
      </c>
      <c r="BS821">
        <v>22.418850267067</v>
      </c>
      <c r="BT821">
        <v>40.4261150856303</v>
      </c>
      <c r="BU821">
        <v>4.7481221594287604</v>
      </c>
      <c r="BV821">
        <v>4.8784865843837597</v>
      </c>
      <c r="BW821">
        <v>30.2118707077429</v>
      </c>
      <c r="BX821">
        <v>15.7677042793186</v>
      </c>
      <c r="BY821">
        <v>7.4414335206754503</v>
      </c>
      <c r="BZ821">
        <v>42.109477416395102</v>
      </c>
      <c r="CA821">
        <v>44.010898199133997</v>
      </c>
      <c r="CB821">
        <v>10.612110467512901</v>
      </c>
      <c r="CC821">
        <v>14.358724429791</v>
      </c>
      <c r="CD821">
        <v>33.295340486162203</v>
      </c>
      <c r="CE821">
        <v>4.38881284856281</v>
      </c>
      <c r="CF821">
        <v>33.598995306281097</v>
      </c>
      <c r="CG821">
        <v>40.640642372386402</v>
      </c>
      <c r="CH821">
        <v>15.266027179484499</v>
      </c>
      <c r="CI821">
        <v>47.977176313547602</v>
      </c>
      <c r="CJ821">
        <v>29.1369096945667</v>
      </c>
      <c r="CK821">
        <v>41.757878748128697</v>
      </c>
      <c r="CL821">
        <v>59.493655900277297</v>
      </c>
      <c r="CM821">
        <v>6.3363665950719898</v>
      </c>
      <c r="CN821">
        <v>12.5397643557035</v>
      </c>
      <c r="CO821">
        <v>27.1673035460053</v>
      </c>
      <c r="CP821">
        <v>21.932138232469601</v>
      </c>
      <c r="CQ821">
        <v>35.2940997061649</v>
      </c>
      <c r="CR821">
        <v>10.0578865647984</v>
      </c>
      <c r="CS821">
        <v>28.573835313975401</v>
      </c>
      <c r="CT821">
        <v>15.3616138598086</v>
      </c>
      <c r="CU821">
        <v>77.030742279170099</v>
      </c>
      <c r="CV821">
        <v>11.7156853347823</v>
      </c>
      <c r="CW821">
        <v>32.814178476504701</v>
      </c>
      <c r="CX821">
        <f>COUNTIF(B821:CW821, "&gt;1")</f>
        <v>100</v>
      </c>
    </row>
    <row r="822" spans="1:102" x14ac:dyDescent="0.2">
      <c r="A822" t="s">
        <v>739</v>
      </c>
      <c r="B822">
        <v>31.199930226931102</v>
      </c>
      <c r="C822">
        <v>48.888393707236297</v>
      </c>
      <c r="D822">
        <v>43.664841233037201</v>
      </c>
      <c r="E822">
        <v>43.422560504038103</v>
      </c>
      <c r="F822">
        <v>29.289300002345001</v>
      </c>
      <c r="G822">
        <v>29.199001237903801</v>
      </c>
      <c r="H822">
        <v>52.364142550194401</v>
      </c>
      <c r="I822">
        <v>8.7432806983950808</v>
      </c>
      <c r="J822">
        <v>29.128202538564299</v>
      </c>
      <c r="K822">
        <v>13.6890850334478</v>
      </c>
      <c r="L822">
        <v>63.312632083766999</v>
      </c>
      <c r="M822">
        <v>32.248565997730203</v>
      </c>
      <c r="N822">
        <v>29.310262768989201</v>
      </c>
      <c r="O822">
        <v>54.678381693577101</v>
      </c>
      <c r="P822">
        <v>5.8686020409395203</v>
      </c>
      <c r="Q822">
        <v>30.5503639204743</v>
      </c>
      <c r="R822">
        <v>15.9402026193781</v>
      </c>
      <c r="S822">
        <v>46.826986319115797</v>
      </c>
      <c r="T822">
        <v>15.1643394034573</v>
      </c>
      <c r="U822">
        <v>4.4289609572447501</v>
      </c>
      <c r="V822">
        <v>25.034511403953601</v>
      </c>
      <c r="W822">
        <v>6.3021651456538796</v>
      </c>
      <c r="X822">
        <v>40.524970680942303</v>
      </c>
      <c r="Y822">
        <v>46.745967432319603</v>
      </c>
      <c r="Z822">
        <v>8.7062576916186707</v>
      </c>
      <c r="AA822">
        <v>29.349693700501302</v>
      </c>
      <c r="AB822">
        <v>6.7245002893711003</v>
      </c>
      <c r="AC822">
        <v>10.166322764189401</v>
      </c>
      <c r="AD822">
        <v>51.563237229275103</v>
      </c>
      <c r="AE822">
        <v>16.644338633193499</v>
      </c>
      <c r="AF822">
        <v>39.312077165533502</v>
      </c>
      <c r="AG822">
        <v>43.101593175711798</v>
      </c>
      <c r="AH822">
        <v>14.9465943897551</v>
      </c>
      <c r="AI822">
        <v>28.482805151280498</v>
      </c>
      <c r="AJ822">
        <v>30.544139172361898</v>
      </c>
      <c r="AK822">
        <v>45.965504003114198</v>
      </c>
      <c r="AL822">
        <v>9.9267844229411502</v>
      </c>
      <c r="AM822">
        <v>28.2491794262592</v>
      </c>
      <c r="AN822">
        <v>9.9722843678984194</v>
      </c>
      <c r="AO822">
        <v>43.719331442920598</v>
      </c>
      <c r="AP822">
        <v>61.2843701304379</v>
      </c>
      <c r="AQ822">
        <v>28.1162800794955</v>
      </c>
      <c r="AR822">
        <v>34.032112662485098</v>
      </c>
      <c r="AS822">
        <v>34.688725817869198</v>
      </c>
      <c r="AT822">
        <v>34.734919958278198</v>
      </c>
      <c r="AU822">
        <v>41.061358652440603</v>
      </c>
      <c r="AV822">
        <v>5.70751917772927</v>
      </c>
      <c r="AW822">
        <v>22.1657901182794</v>
      </c>
      <c r="AX822">
        <v>10.6675351238103</v>
      </c>
      <c r="AY822">
        <v>57.139599335038</v>
      </c>
      <c r="AZ822">
        <v>35.235595732279499</v>
      </c>
      <c r="BA822">
        <v>71.753302432506501</v>
      </c>
      <c r="BB822">
        <v>35.218136750018402</v>
      </c>
      <c r="BC822">
        <v>43.474225260575302</v>
      </c>
      <c r="BD822">
        <v>28.232574547376299</v>
      </c>
      <c r="BE822">
        <v>50.644797691386998</v>
      </c>
      <c r="BF822">
        <v>62.496941758433898</v>
      </c>
      <c r="BG822">
        <v>48.581568395711898</v>
      </c>
      <c r="BH822">
        <v>25.378291470116299</v>
      </c>
      <c r="BI822">
        <v>51.983738236212801</v>
      </c>
      <c r="BJ822">
        <v>52.287923510651702</v>
      </c>
      <c r="BK822">
        <v>56.563502895373198</v>
      </c>
      <c r="BL822">
        <v>54.295580158523599</v>
      </c>
      <c r="BM822">
        <v>34.119228971134703</v>
      </c>
      <c r="BN822">
        <v>62.221772962085304</v>
      </c>
      <c r="BO822">
        <v>8.53313680867514</v>
      </c>
      <c r="BP822">
        <v>11.2662578050119</v>
      </c>
      <c r="BQ822">
        <v>13.9929595376188</v>
      </c>
      <c r="BR822">
        <v>19.5319153062784</v>
      </c>
      <c r="BS822">
        <v>22.4188502670671</v>
      </c>
      <c r="BT822">
        <v>40.426115085624403</v>
      </c>
      <c r="BU822">
        <v>4.7481221594282497</v>
      </c>
      <c r="BV822">
        <v>4.8784865843856302</v>
      </c>
      <c r="BW822">
        <v>30.211870707743</v>
      </c>
      <c r="BX822">
        <v>15.767704279319499</v>
      </c>
      <c r="BY822">
        <v>7.4414335206775704</v>
      </c>
      <c r="BZ822">
        <v>42.109477416395201</v>
      </c>
      <c r="CA822">
        <v>44.010898199133599</v>
      </c>
      <c r="CB822">
        <v>10.612110467524101</v>
      </c>
      <c r="CC822">
        <v>14.3587244297902</v>
      </c>
      <c r="CD822">
        <v>33.295340486161798</v>
      </c>
      <c r="CE822">
        <v>4.3888128485650997</v>
      </c>
      <c r="CF822">
        <v>33.598995306280699</v>
      </c>
      <c r="CG822">
        <v>40.640642372386502</v>
      </c>
      <c r="CH822">
        <v>15.2660271794848</v>
      </c>
      <c r="CI822">
        <v>47.977176313547403</v>
      </c>
      <c r="CJ822">
        <v>29.136909694566501</v>
      </c>
      <c r="CK822">
        <v>41.757878748128299</v>
      </c>
      <c r="CL822">
        <v>59.493655900277297</v>
      </c>
      <c r="CM822">
        <v>6.3363665950719898</v>
      </c>
      <c r="CN822">
        <v>12.539764355702999</v>
      </c>
      <c r="CO822">
        <v>27.167303546005598</v>
      </c>
      <c r="CP822">
        <v>21.932138232471999</v>
      </c>
      <c r="CQ822">
        <v>35.294099706164303</v>
      </c>
      <c r="CR822">
        <v>10.057886564798199</v>
      </c>
      <c r="CS822">
        <v>28.573835313975401</v>
      </c>
      <c r="CT822">
        <v>15.3616138598079</v>
      </c>
      <c r="CU822">
        <v>77.030742279170695</v>
      </c>
      <c r="CV822">
        <v>11.715685334782499</v>
      </c>
      <c r="CW822">
        <v>32.814178476505298</v>
      </c>
      <c r="CX822">
        <f>COUNTIF(B822:CW822, "&gt;1")</f>
        <v>100</v>
      </c>
    </row>
    <row r="823" spans="1:102" x14ac:dyDescent="0.2">
      <c r="A823" t="s">
        <v>740</v>
      </c>
      <c r="B823">
        <v>31.199930226927801</v>
      </c>
      <c r="C823">
        <v>48.888393707236197</v>
      </c>
      <c r="D823">
        <v>43.664841233037599</v>
      </c>
      <c r="E823">
        <v>43.422560504038302</v>
      </c>
      <c r="F823">
        <v>29.289300002346501</v>
      </c>
      <c r="G823">
        <v>29.199001237905499</v>
      </c>
      <c r="H823">
        <v>52.364142550194998</v>
      </c>
      <c r="I823">
        <v>8.7432806983945408</v>
      </c>
      <c r="J823">
        <v>29.128202538564601</v>
      </c>
      <c r="K823">
        <v>13.689085033448</v>
      </c>
      <c r="L823">
        <v>63.312632083767099</v>
      </c>
      <c r="M823">
        <v>32.248565997729798</v>
      </c>
      <c r="N823">
        <v>29.310262768989102</v>
      </c>
      <c r="O823">
        <v>54.678381693577798</v>
      </c>
      <c r="P823">
        <v>5.8686020409373301</v>
      </c>
      <c r="Q823">
        <v>30.550363920474201</v>
      </c>
      <c r="R823">
        <v>15.9402026193788</v>
      </c>
      <c r="S823">
        <v>46.8269863191151</v>
      </c>
      <c r="T823">
        <v>15.1643394034555</v>
      </c>
      <c r="U823">
        <v>4.4289609572450903</v>
      </c>
      <c r="V823">
        <v>25.034511403953498</v>
      </c>
      <c r="W823">
        <v>6.3021651456534</v>
      </c>
      <c r="X823">
        <v>40.524970680942097</v>
      </c>
      <c r="Y823">
        <v>46.745967432319603</v>
      </c>
      <c r="Z823">
        <v>8.7062576916213992</v>
      </c>
      <c r="AA823">
        <v>29.3496937005009</v>
      </c>
      <c r="AB823">
        <v>6.7245002893715</v>
      </c>
      <c r="AC823">
        <v>10.1663227641898</v>
      </c>
      <c r="AD823">
        <v>51.563237229275103</v>
      </c>
      <c r="AE823">
        <v>16.644338633194099</v>
      </c>
      <c r="AF823">
        <v>39.312077165532997</v>
      </c>
      <c r="AG823">
        <v>43.101593175711898</v>
      </c>
      <c r="AH823">
        <v>14.946594389754701</v>
      </c>
      <c r="AI823">
        <v>28.482805151279901</v>
      </c>
      <c r="AJ823">
        <v>30.544139172361501</v>
      </c>
      <c r="AK823">
        <v>45.9655040031139</v>
      </c>
      <c r="AL823">
        <v>9.9267844229475202</v>
      </c>
      <c r="AM823">
        <v>28.249179426258699</v>
      </c>
      <c r="AN823">
        <v>9.9722843678980393</v>
      </c>
      <c r="AO823">
        <v>43.719331442920499</v>
      </c>
      <c r="AP823">
        <v>61.284370130438298</v>
      </c>
      <c r="AQ823">
        <v>28.116280079495802</v>
      </c>
      <c r="AR823">
        <v>34.032112662566398</v>
      </c>
      <c r="AS823">
        <v>34.688725817869397</v>
      </c>
      <c r="AT823">
        <v>34.734919958279797</v>
      </c>
      <c r="AU823">
        <v>41.061358652440099</v>
      </c>
      <c r="AV823">
        <v>5.7075191777291296</v>
      </c>
      <c r="AW823">
        <v>22.1657901182801</v>
      </c>
      <c r="AX823">
        <v>10.667535123810699</v>
      </c>
      <c r="AY823">
        <v>57.139599335040998</v>
      </c>
      <c r="AZ823">
        <v>35.235595732279201</v>
      </c>
      <c r="BA823">
        <v>71.753302432506601</v>
      </c>
      <c r="BB823">
        <v>35.218136750018097</v>
      </c>
      <c r="BC823">
        <v>43.474225260575402</v>
      </c>
      <c r="BD823">
        <v>28.232574547376299</v>
      </c>
      <c r="BE823">
        <v>50.644797691386401</v>
      </c>
      <c r="BF823">
        <v>62.496941758433501</v>
      </c>
      <c r="BG823">
        <v>48.5815683957115</v>
      </c>
      <c r="BH823">
        <v>25.378291470116199</v>
      </c>
      <c r="BI823">
        <v>51.983738236213</v>
      </c>
      <c r="BJ823">
        <v>52.287923510653201</v>
      </c>
      <c r="BK823">
        <v>56.5635028953727</v>
      </c>
      <c r="BL823">
        <v>54.295580158524601</v>
      </c>
      <c r="BM823">
        <v>34.1192289711394</v>
      </c>
      <c r="BN823">
        <v>62.221772962056697</v>
      </c>
      <c r="BO823">
        <v>8.5331368086749393</v>
      </c>
      <c r="BP823">
        <v>11.2662578050181</v>
      </c>
      <c r="BQ823">
        <v>13.9929595376198</v>
      </c>
      <c r="BR823">
        <v>19.531915306277401</v>
      </c>
      <c r="BS823">
        <v>22.418850267067</v>
      </c>
      <c r="BT823">
        <v>40.426115085629</v>
      </c>
      <c r="BU823">
        <v>4.7481221594291396</v>
      </c>
      <c r="BV823">
        <v>4.8784865843885097</v>
      </c>
      <c r="BW823">
        <v>30.211870707743099</v>
      </c>
      <c r="BX823">
        <v>15.7677042793275</v>
      </c>
      <c r="BY823">
        <v>7.4414335206675899</v>
      </c>
      <c r="BZ823">
        <v>42.1094774163954</v>
      </c>
      <c r="CA823">
        <v>44.010898199133798</v>
      </c>
      <c r="CB823">
        <v>10.6121104675117</v>
      </c>
      <c r="CC823">
        <v>14.3587244297907</v>
      </c>
      <c r="CD823">
        <v>33.295340486162402</v>
      </c>
      <c r="CE823">
        <v>4.3888128485640596</v>
      </c>
      <c r="CF823">
        <v>33.598995306280798</v>
      </c>
      <c r="CG823">
        <v>40.640642372389301</v>
      </c>
      <c r="CH823">
        <v>15.266027179485301</v>
      </c>
      <c r="CI823">
        <v>47.977176313547297</v>
      </c>
      <c r="CJ823">
        <v>29.136909694566899</v>
      </c>
      <c r="CK823">
        <v>41.757878748128597</v>
      </c>
      <c r="CL823">
        <v>59.4936559002766</v>
      </c>
      <c r="CM823">
        <v>6.3363665948529899</v>
      </c>
      <c r="CN823">
        <v>12.5397643557033</v>
      </c>
      <c r="CO823">
        <v>27.1673035460053</v>
      </c>
      <c r="CP823">
        <v>21.932138232469999</v>
      </c>
      <c r="CQ823">
        <v>35.294099706164701</v>
      </c>
      <c r="CR823">
        <v>10.0578865647974</v>
      </c>
      <c r="CS823">
        <v>28.573835313975302</v>
      </c>
      <c r="CT823">
        <v>15.361613859808299</v>
      </c>
      <c r="CU823">
        <v>77.0307422791699</v>
      </c>
      <c r="CV823">
        <v>11.7156853347826</v>
      </c>
      <c r="CW823">
        <v>32.814178476505099</v>
      </c>
      <c r="CX823">
        <f>COUNTIF(B823:CW823, "&gt;1")</f>
        <v>100</v>
      </c>
    </row>
    <row r="824" spans="1:102" x14ac:dyDescent="0.2">
      <c r="A824" t="s">
        <v>742</v>
      </c>
      <c r="B824">
        <v>31.199930226928601</v>
      </c>
      <c r="C824">
        <v>48.888393707236602</v>
      </c>
      <c r="D824">
        <v>43.664841233037698</v>
      </c>
      <c r="E824">
        <v>43.4225605040386</v>
      </c>
      <c r="F824">
        <v>29.2893000023459</v>
      </c>
      <c r="G824">
        <v>29.199001237904</v>
      </c>
      <c r="H824">
        <v>52.364142550194501</v>
      </c>
      <c r="I824">
        <v>8.7432806983965001</v>
      </c>
      <c r="J824">
        <v>29.128202538564398</v>
      </c>
      <c r="K824">
        <v>13.6890850334481</v>
      </c>
      <c r="L824">
        <v>63.3126320837683</v>
      </c>
      <c r="M824">
        <v>32.248565997730097</v>
      </c>
      <c r="N824">
        <v>29.310262768989201</v>
      </c>
      <c r="O824">
        <v>54.678381693576398</v>
      </c>
      <c r="P824">
        <v>5.8686020409372803</v>
      </c>
      <c r="Q824">
        <v>30.550363920473501</v>
      </c>
      <c r="R824">
        <v>15.9402026193781</v>
      </c>
      <c r="S824">
        <v>46.826986319115598</v>
      </c>
      <c r="T824">
        <v>15.164339403456999</v>
      </c>
      <c r="U824">
        <v>4.4289609572450299</v>
      </c>
      <c r="V824">
        <v>25.0345114039531</v>
      </c>
      <c r="W824">
        <v>6.3021651456753904</v>
      </c>
      <c r="X824">
        <v>40.524970680942303</v>
      </c>
      <c r="Y824">
        <v>46.745967432319198</v>
      </c>
      <c r="Z824">
        <v>8.7062576916213192</v>
      </c>
      <c r="AA824">
        <v>29.349693700501501</v>
      </c>
      <c r="AB824">
        <v>6.7245002893717603</v>
      </c>
      <c r="AC824">
        <v>10.1663227642766</v>
      </c>
      <c r="AD824">
        <v>51.563237229276297</v>
      </c>
      <c r="AE824">
        <v>16.644338633193598</v>
      </c>
      <c r="AF824">
        <v>39.312077165530901</v>
      </c>
      <c r="AG824">
        <v>43.101593175712303</v>
      </c>
      <c r="AH824">
        <v>14.946594389723201</v>
      </c>
      <c r="AI824">
        <v>28.4828051512795</v>
      </c>
      <c r="AJ824">
        <v>30.5441391723603</v>
      </c>
      <c r="AK824">
        <v>45.965504003113999</v>
      </c>
      <c r="AL824">
        <v>9.9267844229386899</v>
      </c>
      <c r="AM824">
        <v>28.249179426258799</v>
      </c>
      <c r="AN824">
        <v>9.9722843678984905</v>
      </c>
      <c r="AO824">
        <v>43.719331442921998</v>
      </c>
      <c r="AP824">
        <v>61.284370130464801</v>
      </c>
      <c r="AQ824">
        <v>28.1162800794961</v>
      </c>
      <c r="AR824">
        <v>34.032112662485403</v>
      </c>
      <c r="AS824">
        <v>34.688725817868999</v>
      </c>
      <c r="AT824">
        <v>34.734919958289296</v>
      </c>
      <c r="AU824">
        <v>41.061358652440497</v>
      </c>
      <c r="AV824">
        <v>5.7075191777285603</v>
      </c>
      <c r="AW824">
        <v>22.165790118279102</v>
      </c>
      <c r="AX824">
        <v>10.66753512381</v>
      </c>
      <c r="AY824">
        <v>57.139599335044998</v>
      </c>
      <c r="AZ824">
        <v>35.235595732279002</v>
      </c>
      <c r="BA824">
        <v>71.7533024325067</v>
      </c>
      <c r="BB824">
        <v>35.218136750018203</v>
      </c>
      <c r="BC824">
        <v>43.474225260575402</v>
      </c>
      <c r="BD824">
        <v>28.232574547376402</v>
      </c>
      <c r="BE824">
        <v>50.644797691386799</v>
      </c>
      <c r="BF824">
        <v>62.496941758434197</v>
      </c>
      <c r="BG824">
        <v>48.581568395711599</v>
      </c>
      <c r="BH824">
        <v>25.3782914701168</v>
      </c>
      <c r="BI824">
        <v>51.983738236213803</v>
      </c>
      <c r="BJ824">
        <v>52.287923510652902</v>
      </c>
      <c r="BK824">
        <v>56.5635028953727</v>
      </c>
      <c r="BL824">
        <v>54.295580158524203</v>
      </c>
      <c r="BM824">
        <v>34.119228971135101</v>
      </c>
      <c r="BN824">
        <v>62.2217729620846</v>
      </c>
      <c r="BO824">
        <v>8.5331368086759607</v>
      </c>
      <c r="BP824">
        <v>11.266257805287999</v>
      </c>
      <c r="BQ824">
        <v>13.9929595376192</v>
      </c>
      <c r="BR824">
        <v>19.531915306277099</v>
      </c>
      <c r="BS824">
        <v>22.418850267066802</v>
      </c>
      <c r="BT824">
        <v>40.426115085630101</v>
      </c>
      <c r="BU824">
        <v>4.7481221594295899</v>
      </c>
      <c r="BV824">
        <v>4.8784865843861001</v>
      </c>
      <c r="BW824">
        <v>30.211870707744399</v>
      </c>
      <c r="BX824">
        <v>15.7677042793187</v>
      </c>
      <c r="BY824">
        <v>7.4414335206761901</v>
      </c>
      <c r="BZ824">
        <v>42.109477416395002</v>
      </c>
      <c r="CA824">
        <v>44.010898199133401</v>
      </c>
      <c r="CB824">
        <v>10.612110467511799</v>
      </c>
      <c r="CC824">
        <v>14.3587244297907</v>
      </c>
      <c r="CD824">
        <v>33.295340486161301</v>
      </c>
      <c r="CE824">
        <v>4.3888128485637896</v>
      </c>
      <c r="CF824">
        <v>33.598995306280898</v>
      </c>
      <c r="CG824">
        <v>40.640642372386601</v>
      </c>
      <c r="CH824">
        <v>15.2660271794833</v>
      </c>
      <c r="CI824">
        <v>47.977176313556399</v>
      </c>
      <c r="CJ824">
        <v>29.136909694567098</v>
      </c>
      <c r="CK824">
        <v>41.757878748128299</v>
      </c>
      <c r="CL824">
        <v>59.493655900277098</v>
      </c>
      <c r="CM824">
        <v>6.3363665950718504</v>
      </c>
      <c r="CN824">
        <v>12.5397643557035</v>
      </c>
      <c r="CO824">
        <v>27.167303546005201</v>
      </c>
      <c r="CP824">
        <v>21.9321382324719</v>
      </c>
      <c r="CQ824">
        <v>35.294099706162697</v>
      </c>
      <c r="CR824">
        <v>10.0578865647983</v>
      </c>
      <c r="CS824">
        <v>28.573835313975302</v>
      </c>
      <c r="CT824">
        <v>15.361613859808701</v>
      </c>
      <c r="CU824">
        <v>77.030742279170994</v>
      </c>
      <c r="CV824">
        <v>11.7156853347826</v>
      </c>
      <c r="CW824">
        <v>32.814178476504402</v>
      </c>
      <c r="CX824">
        <f>COUNTIF(B824:CW824, "&gt;1")</f>
        <v>100</v>
      </c>
    </row>
    <row r="825" spans="1:102" x14ac:dyDescent="0.2">
      <c r="A825" t="s">
        <v>743</v>
      </c>
      <c r="B825">
        <v>31.199930226928299</v>
      </c>
      <c r="C825">
        <v>48.888393707236098</v>
      </c>
      <c r="D825">
        <v>43.664841233036697</v>
      </c>
      <c r="E825">
        <v>43.422560504038501</v>
      </c>
      <c r="F825">
        <v>29.289300002345399</v>
      </c>
      <c r="G825">
        <v>29.199001237904401</v>
      </c>
      <c r="H825">
        <v>52.364142550194302</v>
      </c>
      <c r="I825">
        <v>8.7432806983973101</v>
      </c>
      <c r="J825">
        <v>29.1282025385647</v>
      </c>
      <c r="K825">
        <v>13.689085033447901</v>
      </c>
      <c r="L825">
        <v>63.3126320837668</v>
      </c>
      <c r="M825">
        <v>32.248565997729699</v>
      </c>
      <c r="N825">
        <v>29.310262768989801</v>
      </c>
      <c r="O825">
        <v>54.678381693566401</v>
      </c>
      <c r="P825">
        <v>5.8686020409371897</v>
      </c>
      <c r="Q825">
        <v>30.550363920474201</v>
      </c>
      <c r="R825">
        <v>15.9402026193778</v>
      </c>
      <c r="S825">
        <v>46.826986319115797</v>
      </c>
      <c r="T825">
        <v>15.1643394034562</v>
      </c>
      <c r="U825">
        <v>4.4289609572449002</v>
      </c>
      <c r="V825">
        <v>25.034511403953601</v>
      </c>
      <c r="W825">
        <v>6.3021651456525696</v>
      </c>
      <c r="X825">
        <v>40.524970680942602</v>
      </c>
      <c r="Y825">
        <v>46.745967432320001</v>
      </c>
      <c r="Z825">
        <v>8.7062576916210102</v>
      </c>
      <c r="AA825">
        <v>29.349693700501199</v>
      </c>
      <c r="AB825">
        <v>6.7245002893712904</v>
      </c>
      <c r="AC825">
        <v>10.166322764188999</v>
      </c>
      <c r="AD825">
        <v>51.563237229274598</v>
      </c>
      <c r="AE825">
        <v>16.644338633193598</v>
      </c>
      <c r="AF825">
        <v>39.3120771655326</v>
      </c>
      <c r="AG825">
        <v>43.101593175711898</v>
      </c>
      <c r="AH825">
        <v>14.9465943897483</v>
      </c>
      <c r="AI825">
        <v>28.482805151279699</v>
      </c>
      <c r="AJ825">
        <v>30.544139172361401</v>
      </c>
      <c r="AK825">
        <v>45.965504003114297</v>
      </c>
      <c r="AL825">
        <v>9.9267844229407594</v>
      </c>
      <c r="AM825">
        <v>28.2491794262586</v>
      </c>
      <c r="AN825">
        <v>9.9722843678978794</v>
      </c>
      <c r="AO825">
        <v>43.7193314429203</v>
      </c>
      <c r="AP825">
        <v>61.284370130438099</v>
      </c>
      <c r="AQ825">
        <v>28.116280079496999</v>
      </c>
      <c r="AR825">
        <v>34.032112662485197</v>
      </c>
      <c r="AS825">
        <v>34.688725817869098</v>
      </c>
      <c r="AT825">
        <v>34.7349199582792</v>
      </c>
      <c r="AU825">
        <v>41.061358652440902</v>
      </c>
      <c r="AV825">
        <v>5.7075191777291696</v>
      </c>
      <c r="AW825">
        <v>22.1657901182793</v>
      </c>
      <c r="AX825">
        <v>10.667535123810801</v>
      </c>
      <c r="AY825">
        <v>57.139599335045098</v>
      </c>
      <c r="AZ825">
        <v>35.235595732279499</v>
      </c>
      <c r="BA825">
        <v>71.753302432507397</v>
      </c>
      <c r="BB825">
        <v>35.218136750025202</v>
      </c>
      <c r="BC825">
        <v>43.474225260575501</v>
      </c>
      <c r="BD825">
        <v>28.232574547377101</v>
      </c>
      <c r="BE825">
        <v>50.6447976913867</v>
      </c>
      <c r="BF825">
        <v>62.496941758433302</v>
      </c>
      <c r="BG825">
        <v>48.5815683957114</v>
      </c>
      <c r="BH825">
        <v>25.378291470116501</v>
      </c>
      <c r="BI825">
        <v>51.983738236213497</v>
      </c>
      <c r="BJ825">
        <v>52.287923510653599</v>
      </c>
      <c r="BK825">
        <v>56.563502895373198</v>
      </c>
      <c r="BL825">
        <v>54.295580158524601</v>
      </c>
      <c r="BM825">
        <v>34.1192289711352</v>
      </c>
      <c r="BN825">
        <v>62.221772962083698</v>
      </c>
      <c r="BO825">
        <v>8.5331368086747492</v>
      </c>
      <c r="BP825">
        <v>11.2662578050173</v>
      </c>
      <c r="BQ825">
        <v>13.9929595376198</v>
      </c>
      <c r="BR825">
        <v>19.531915306278201</v>
      </c>
      <c r="BS825">
        <v>22.418850267066901</v>
      </c>
      <c r="BT825">
        <v>40.4261150856304</v>
      </c>
      <c r="BU825">
        <v>4.7481221594286804</v>
      </c>
      <c r="BV825">
        <v>4.8784865843860796</v>
      </c>
      <c r="BW825">
        <v>30.211870707742701</v>
      </c>
      <c r="BX825">
        <v>15.767704279318799</v>
      </c>
      <c r="BY825">
        <v>7.4414335206767896</v>
      </c>
      <c r="BZ825">
        <v>42.109477416395002</v>
      </c>
      <c r="CA825">
        <v>44.010898199133699</v>
      </c>
      <c r="CB825">
        <v>10.612110467512</v>
      </c>
      <c r="CC825">
        <v>14.358724429790501</v>
      </c>
      <c r="CD825">
        <v>33.295340486161798</v>
      </c>
      <c r="CE825">
        <v>4.3888128485641902</v>
      </c>
      <c r="CF825">
        <v>33.5989953062805</v>
      </c>
      <c r="CG825">
        <v>40.640642372386601</v>
      </c>
      <c r="CH825">
        <v>15.266027179485199</v>
      </c>
      <c r="CI825">
        <v>47.977176313547297</v>
      </c>
      <c r="CJ825">
        <v>29.136909694566999</v>
      </c>
      <c r="CK825">
        <v>41.757878748128498</v>
      </c>
      <c r="CL825">
        <v>59.493655900276998</v>
      </c>
      <c r="CM825">
        <v>6.33636659507094</v>
      </c>
      <c r="CN825">
        <v>12.539764355703401</v>
      </c>
      <c r="CO825">
        <v>27.1673035460046</v>
      </c>
      <c r="CP825">
        <v>21.932138232469899</v>
      </c>
      <c r="CQ825">
        <v>35.294099706164602</v>
      </c>
      <c r="CR825">
        <v>10.057886564798</v>
      </c>
      <c r="CS825">
        <v>28.573835313976002</v>
      </c>
      <c r="CT825">
        <v>15.3616138598086</v>
      </c>
      <c r="CU825">
        <v>77.030742279169999</v>
      </c>
      <c r="CV825">
        <v>11.715685334782499</v>
      </c>
      <c r="CW825">
        <v>32.814178476504303</v>
      </c>
      <c r="CX825">
        <f>COUNTIF(B825:CW825, "&gt;1")</f>
        <v>100</v>
      </c>
    </row>
    <row r="826" spans="1:102" x14ac:dyDescent="0.2">
      <c r="A826" t="s">
        <v>748</v>
      </c>
      <c r="B826">
        <v>31.199930226928</v>
      </c>
      <c r="C826">
        <v>48.888393707236503</v>
      </c>
      <c r="D826">
        <v>43.664841233037201</v>
      </c>
      <c r="E826">
        <v>43.422560504038401</v>
      </c>
      <c r="F826">
        <v>29.289300002345598</v>
      </c>
      <c r="G826">
        <v>29.199001237904699</v>
      </c>
      <c r="H826">
        <v>52.364142550194799</v>
      </c>
      <c r="I826">
        <v>8.7432806983965001</v>
      </c>
      <c r="J826">
        <v>29.128202538564</v>
      </c>
      <c r="K826">
        <v>13.689085033448</v>
      </c>
      <c r="L826">
        <v>63.312632083766999</v>
      </c>
      <c r="M826">
        <v>32.248565997730097</v>
      </c>
      <c r="N826">
        <v>29.310262768989201</v>
      </c>
      <c r="O826">
        <v>54.678381693577798</v>
      </c>
      <c r="P826">
        <v>5.8686020409372004</v>
      </c>
      <c r="Q826">
        <v>30.550363920473998</v>
      </c>
      <c r="R826">
        <v>15.9402026193781</v>
      </c>
      <c r="S826">
        <v>46.826986319115299</v>
      </c>
      <c r="T826">
        <v>15.164339403457401</v>
      </c>
      <c r="U826">
        <v>4.4289609572447999</v>
      </c>
      <c r="V826">
        <v>25.034511403953601</v>
      </c>
      <c r="W826">
        <v>6.3021651456531398</v>
      </c>
      <c r="X826">
        <v>40.524970680942502</v>
      </c>
      <c r="Y826">
        <v>46.745967432319603</v>
      </c>
      <c r="Z826">
        <v>8.7062576916212802</v>
      </c>
      <c r="AA826">
        <v>29.349693700501401</v>
      </c>
      <c r="AB826">
        <v>6.7245002893716102</v>
      </c>
      <c r="AC826">
        <v>10.166322764189299</v>
      </c>
      <c r="AD826">
        <v>51.563237229275302</v>
      </c>
      <c r="AE826">
        <v>16.644338633194</v>
      </c>
      <c r="AF826">
        <v>39.312077165533204</v>
      </c>
      <c r="AG826">
        <v>43.101593175711699</v>
      </c>
      <c r="AH826">
        <v>14.946594389755001</v>
      </c>
      <c r="AI826">
        <v>28.4828051512802</v>
      </c>
      <c r="AJ826">
        <v>30.544139172361501</v>
      </c>
      <c r="AK826">
        <v>45.965504003113999</v>
      </c>
      <c r="AL826">
        <v>9.9267844229407896</v>
      </c>
      <c r="AM826">
        <v>28.2491794262586</v>
      </c>
      <c r="AN826">
        <v>9.9722843678984798</v>
      </c>
      <c r="AO826">
        <v>43.719331442920399</v>
      </c>
      <c r="AP826">
        <v>61.284370130438603</v>
      </c>
      <c r="AQ826">
        <v>28.116280079496299</v>
      </c>
      <c r="AR826">
        <v>34.032112662485403</v>
      </c>
      <c r="AS826">
        <v>34.688725817869198</v>
      </c>
      <c r="AT826">
        <v>34.734919958281601</v>
      </c>
      <c r="AU826">
        <v>41.061358652441001</v>
      </c>
      <c r="AV826">
        <v>5.7075191777297603</v>
      </c>
      <c r="AW826">
        <v>22.165790118279599</v>
      </c>
      <c r="AX826">
        <v>10.667535123811399</v>
      </c>
      <c r="AY826">
        <v>57.139599335050399</v>
      </c>
      <c r="AZ826">
        <v>35.235595732282597</v>
      </c>
      <c r="BA826">
        <v>71.753302432506999</v>
      </c>
      <c r="BB826">
        <v>35.218136750018097</v>
      </c>
      <c r="BC826">
        <v>43.4742252605758</v>
      </c>
      <c r="BD826">
        <v>28.2325745473761</v>
      </c>
      <c r="BE826">
        <v>50.644797691386898</v>
      </c>
      <c r="BF826">
        <v>62.496941758434197</v>
      </c>
      <c r="BG826">
        <v>48.5815683957115</v>
      </c>
      <c r="BH826">
        <v>25.378291470116601</v>
      </c>
      <c r="BI826">
        <v>51.983738236213199</v>
      </c>
      <c r="BJ826">
        <v>52.2879235106533</v>
      </c>
      <c r="BK826">
        <v>56.5635028953728</v>
      </c>
      <c r="BL826">
        <v>54.295580158524899</v>
      </c>
      <c r="BM826">
        <v>34.1192289711353</v>
      </c>
      <c r="BN826">
        <v>62.221772962085801</v>
      </c>
      <c r="BO826">
        <v>8.5331368086741595</v>
      </c>
      <c r="BP826">
        <v>11.266257805017601</v>
      </c>
      <c r="BQ826">
        <v>13.9929595376199</v>
      </c>
      <c r="BR826">
        <v>19.5319153062777</v>
      </c>
      <c r="BS826">
        <v>22.418850267066901</v>
      </c>
      <c r="BT826">
        <v>40.426115085614697</v>
      </c>
      <c r="BU826">
        <v>4.7481221594287604</v>
      </c>
      <c r="BV826">
        <v>4.8784865843837597</v>
      </c>
      <c r="BW826">
        <v>30.211870707743099</v>
      </c>
      <c r="BX826">
        <v>15.7677042793186</v>
      </c>
      <c r="BY826">
        <v>7.4414335206739297</v>
      </c>
      <c r="BZ826">
        <v>42.109477416395102</v>
      </c>
      <c r="CA826">
        <v>44.010898199133997</v>
      </c>
      <c r="CB826">
        <v>10.612110467512499</v>
      </c>
      <c r="CC826">
        <v>14.3587244297909</v>
      </c>
      <c r="CD826">
        <v>33.295340486162203</v>
      </c>
      <c r="CE826">
        <v>4.3888128485641698</v>
      </c>
      <c r="CF826">
        <v>33.598995306280401</v>
      </c>
      <c r="CG826">
        <v>40.640642372386502</v>
      </c>
      <c r="CH826">
        <v>15.266027179484601</v>
      </c>
      <c r="CI826">
        <v>47.977176313547098</v>
      </c>
      <c r="CJ826">
        <v>29.136909694567201</v>
      </c>
      <c r="CK826">
        <v>41.757878748128697</v>
      </c>
      <c r="CL826">
        <v>59.493655900277297</v>
      </c>
      <c r="CM826">
        <v>6.3363665950719898</v>
      </c>
      <c r="CN826">
        <v>12.5397643557035</v>
      </c>
      <c r="CO826">
        <v>27.1673035460053</v>
      </c>
      <c r="CP826">
        <v>21.932138232469299</v>
      </c>
      <c r="CQ826">
        <v>35.2940997060821</v>
      </c>
      <c r="CR826">
        <v>10.0578865647984</v>
      </c>
      <c r="CS826">
        <v>28.573835313975099</v>
      </c>
      <c r="CT826">
        <v>15.3616138598079</v>
      </c>
      <c r="CU826">
        <v>77.030742279170198</v>
      </c>
      <c r="CV826">
        <v>11.7156853347823</v>
      </c>
      <c r="CW826">
        <v>32.814178476503798</v>
      </c>
      <c r="CX826">
        <f>COUNTIF(B826:CW826, "&gt;1")</f>
        <v>100</v>
      </c>
    </row>
    <row r="827" spans="1:102" x14ac:dyDescent="0.2">
      <c r="A827" t="s">
        <v>749</v>
      </c>
      <c r="B827">
        <v>31.199930226928601</v>
      </c>
      <c r="C827">
        <v>48.888393707236403</v>
      </c>
      <c r="D827">
        <v>43.664841233028199</v>
      </c>
      <c r="E827">
        <v>43.422560504034401</v>
      </c>
      <c r="F827">
        <v>29.289300002345101</v>
      </c>
      <c r="G827">
        <v>29.199001237902699</v>
      </c>
      <c r="H827">
        <v>52.364142550194302</v>
      </c>
      <c r="I827">
        <v>8.7432806984168998</v>
      </c>
      <c r="J827">
        <v>29.128202538564501</v>
      </c>
      <c r="K827">
        <v>13.6890850334522</v>
      </c>
      <c r="L827">
        <v>63.312632083767198</v>
      </c>
      <c r="M827">
        <v>32.248565997729699</v>
      </c>
      <c r="N827">
        <v>29.310262768987698</v>
      </c>
      <c r="O827">
        <v>54.678381693579297</v>
      </c>
      <c r="P827">
        <v>5.8686020409373096</v>
      </c>
      <c r="Q827">
        <v>30.550363920473401</v>
      </c>
      <c r="R827">
        <v>15.940202619377899</v>
      </c>
      <c r="S827">
        <v>46.826986319116003</v>
      </c>
      <c r="T827">
        <v>15.1643394034572</v>
      </c>
      <c r="U827">
        <v>4.4289609572450201</v>
      </c>
      <c r="V827">
        <v>25.0345114039545</v>
      </c>
      <c r="W827">
        <v>6.3021651456533103</v>
      </c>
      <c r="X827">
        <v>40.524970680942197</v>
      </c>
      <c r="Y827">
        <v>46.745967432319503</v>
      </c>
      <c r="Z827">
        <v>8.7062576916184398</v>
      </c>
      <c r="AA827">
        <v>29.349693700501799</v>
      </c>
      <c r="AB827">
        <v>6.7245002893667296</v>
      </c>
      <c r="AC827">
        <v>10.166322764189299</v>
      </c>
      <c r="AD827">
        <v>51.563237229274897</v>
      </c>
      <c r="AE827">
        <v>16.6443386331831</v>
      </c>
      <c r="AF827">
        <v>39.312077165533402</v>
      </c>
      <c r="AG827">
        <v>43.101593175711898</v>
      </c>
      <c r="AH827">
        <v>14.946594389756401</v>
      </c>
      <c r="AI827">
        <v>28.482805151279699</v>
      </c>
      <c r="AJ827">
        <v>30.5441391723718</v>
      </c>
      <c r="AK827">
        <v>45.965504003112699</v>
      </c>
      <c r="AL827">
        <v>9.9267844229408908</v>
      </c>
      <c r="AM827">
        <v>28.249179426259399</v>
      </c>
      <c r="AN827">
        <v>9.9722843678990394</v>
      </c>
      <c r="AO827">
        <v>43.719331442920598</v>
      </c>
      <c r="AP827">
        <v>61.284370130437999</v>
      </c>
      <c r="AQ827">
        <v>28.1162800794962</v>
      </c>
      <c r="AR827">
        <v>34.032112662484998</v>
      </c>
      <c r="AS827">
        <v>34.688725817869297</v>
      </c>
      <c r="AT827">
        <v>34.734919958279399</v>
      </c>
      <c r="AU827">
        <v>41.061358652440902</v>
      </c>
      <c r="AV827">
        <v>5.7075191777292504</v>
      </c>
      <c r="AW827">
        <v>22.165790118278899</v>
      </c>
      <c r="AX827">
        <v>10.6675351238106</v>
      </c>
      <c r="AY827">
        <v>57.139599335044501</v>
      </c>
      <c r="AZ827">
        <v>35.235595732278803</v>
      </c>
      <c r="BA827">
        <v>71.753302432507496</v>
      </c>
      <c r="BB827">
        <v>35.218136750020001</v>
      </c>
      <c r="BC827">
        <v>43.474225260575203</v>
      </c>
      <c r="BD827">
        <v>28.232574547376199</v>
      </c>
      <c r="BE827">
        <v>50.6447976913866</v>
      </c>
      <c r="BF827">
        <v>62.496941758433898</v>
      </c>
      <c r="BG827">
        <v>48.581568395711102</v>
      </c>
      <c r="BH827">
        <v>25.378291470116299</v>
      </c>
      <c r="BI827">
        <v>51.983738236213803</v>
      </c>
      <c r="BJ827">
        <v>52.2879235106533</v>
      </c>
      <c r="BK827">
        <v>56.563502895372402</v>
      </c>
      <c r="BL827">
        <v>54.295580158525901</v>
      </c>
      <c r="BM827">
        <v>34.119228971134199</v>
      </c>
      <c r="BN827">
        <v>62.221772962085097</v>
      </c>
      <c r="BO827">
        <v>8.5331368086753105</v>
      </c>
      <c r="BP827">
        <v>11.2662578050177</v>
      </c>
      <c r="BQ827">
        <v>13.992959537625801</v>
      </c>
      <c r="BR827">
        <v>19.531915306278002</v>
      </c>
      <c r="BS827">
        <v>22.418850267066901</v>
      </c>
      <c r="BT827">
        <v>40.426115085629903</v>
      </c>
      <c r="BU827">
        <v>4.7481221594293297</v>
      </c>
      <c r="BV827">
        <v>4.8784865843859597</v>
      </c>
      <c r="BW827">
        <v>30.211870707739202</v>
      </c>
      <c r="BX827">
        <v>15.767704279317901</v>
      </c>
      <c r="BY827">
        <v>7.4414335208109197</v>
      </c>
      <c r="BZ827">
        <v>42.109477416395201</v>
      </c>
      <c r="CA827">
        <v>44.010898199133798</v>
      </c>
      <c r="CB827">
        <v>10.612110467512201</v>
      </c>
      <c r="CC827">
        <v>14.358724429790399</v>
      </c>
      <c r="CD827">
        <v>33.295340486162502</v>
      </c>
      <c r="CE827">
        <v>4.3888128485636102</v>
      </c>
      <c r="CF827">
        <v>33.598995306282703</v>
      </c>
      <c r="CG827">
        <v>40.640642372386701</v>
      </c>
      <c r="CH827">
        <v>15.2660271794858</v>
      </c>
      <c r="CI827">
        <v>47.977176313547403</v>
      </c>
      <c r="CJ827">
        <v>29.1369096945681</v>
      </c>
      <c r="CK827">
        <v>41.757878748129102</v>
      </c>
      <c r="CL827">
        <v>59.493655900277197</v>
      </c>
      <c r="CM827">
        <v>6.3363665950723096</v>
      </c>
      <c r="CN827">
        <v>12.539764355701401</v>
      </c>
      <c r="CO827">
        <v>27.167303545998202</v>
      </c>
      <c r="CP827">
        <v>21.932138232470098</v>
      </c>
      <c r="CQ827">
        <v>35.294099706164701</v>
      </c>
      <c r="CR827">
        <v>10.057886564798499</v>
      </c>
      <c r="CS827">
        <v>28.5738353139729</v>
      </c>
      <c r="CT827">
        <v>15.361613859808701</v>
      </c>
      <c r="CU827">
        <v>77.030742279171903</v>
      </c>
      <c r="CV827">
        <v>11.7156853347817</v>
      </c>
      <c r="CW827">
        <v>32.814178476617798</v>
      </c>
      <c r="CX827">
        <f>COUNTIF(B827:CW827, "&gt;1")</f>
        <v>100</v>
      </c>
    </row>
    <row r="828" spans="1:102" x14ac:dyDescent="0.2">
      <c r="A828" t="s">
        <v>751</v>
      </c>
      <c r="B828">
        <v>31.199930226928</v>
      </c>
      <c r="C828">
        <v>48.888393707236297</v>
      </c>
      <c r="D828">
        <v>43.664841233037301</v>
      </c>
      <c r="E828">
        <v>43.422560504038501</v>
      </c>
      <c r="F828">
        <v>29.2893000023452</v>
      </c>
      <c r="G828">
        <v>29.1990012379053</v>
      </c>
      <c r="H828">
        <v>52.364142550194501</v>
      </c>
      <c r="I828">
        <v>8.7432806983964895</v>
      </c>
      <c r="J828">
        <v>29.128202538564</v>
      </c>
      <c r="K828">
        <v>13.6890850334481</v>
      </c>
      <c r="L828">
        <v>63.3126320837668</v>
      </c>
      <c r="M828">
        <v>32.248565997729898</v>
      </c>
      <c r="N828">
        <v>29.3102627689894</v>
      </c>
      <c r="O828">
        <v>54.678381693577499</v>
      </c>
      <c r="P828">
        <v>5.86860204093768</v>
      </c>
      <c r="Q828">
        <v>30.5503639204743</v>
      </c>
      <c r="R828">
        <v>15.9402026193781</v>
      </c>
      <c r="S828">
        <v>46.826986319116202</v>
      </c>
      <c r="T828">
        <v>15.164339403457401</v>
      </c>
      <c r="U828">
        <v>4.4289609572447999</v>
      </c>
      <c r="V828">
        <v>25.0345114039538</v>
      </c>
      <c r="W828">
        <v>6.30216514565317</v>
      </c>
      <c r="X828">
        <v>40.524970680942502</v>
      </c>
      <c r="Y828">
        <v>46.745967432319397</v>
      </c>
      <c r="Z828">
        <v>8.7062576916221204</v>
      </c>
      <c r="AA828">
        <v>29.349693700501199</v>
      </c>
      <c r="AB828">
        <v>6.7245002893716004</v>
      </c>
      <c r="AC828">
        <v>10.1663227641896</v>
      </c>
      <c r="AD828">
        <v>51.563237229274897</v>
      </c>
      <c r="AE828">
        <v>16.644338633194</v>
      </c>
      <c r="AF828">
        <v>39.312077165533303</v>
      </c>
      <c r="AG828">
        <v>43.101593175713397</v>
      </c>
      <c r="AH828">
        <v>14.946594389755001</v>
      </c>
      <c r="AI828">
        <v>28.482805151280001</v>
      </c>
      <c r="AJ828">
        <v>30.544139172361501</v>
      </c>
      <c r="AK828">
        <v>45.965504003114098</v>
      </c>
      <c r="AL828">
        <v>9.9267844229407896</v>
      </c>
      <c r="AM828">
        <v>28.249179426258799</v>
      </c>
      <c r="AN828">
        <v>9.9722843678986504</v>
      </c>
      <c r="AO828">
        <v>43.719331442919</v>
      </c>
      <c r="AP828">
        <v>61.284370130437303</v>
      </c>
      <c r="AQ828">
        <v>28.1162800794967</v>
      </c>
      <c r="AR828">
        <v>34.032112662485098</v>
      </c>
      <c r="AS828">
        <v>34.688725817868999</v>
      </c>
      <c r="AT828">
        <v>34.734919958278901</v>
      </c>
      <c r="AU828">
        <v>41.061358652441001</v>
      </c>
      <c r="AV828">
        <v>5.7075191777292398</v>
      </c>
      <c r="AW828">
        <v>22.165790118279599</v>
      </c>
      <c r="AX828">
        <v>10.6675351238103</v>
      </c>
      <c r="AY828">
        <v>57.139599335044998</v>
      </c>
      <c r="AZ828">
        <v>35.2355957322794</v>
      </c>
      <c r="BA828">
        <v>71.753302432508505</v>
      </c>
      <c r="BB828">
        <v>35.218136750019802</v>
      </c>
      <c r="BC828">
        <v>43.474225260574201</v>
      </c>
      <c r="BD828">
        <v>28.2325745473761</v>
      </c>
      <c r="BE828">
        <v>50.644797691386302</v>
      </c>
      <c r="BF828">
        <v>62.4969417584336</v>
      </c>
      <c r="BG828">
        <v>48.5815683957114</v>
      </c>
      <c r="BH828">
        <v>25.378291470115698</v>
      </c>
      <c r="BI828">
        <v>51.983738236213298</v>
      </c>
      <c r="BJ828">
        <v>52.2879235106534</v>
      </c>
      <c r="BK828">
        <v>56.563502895373603</v>
      </c>
      <c r="BL828">
        <v>54.295580158524203</v>
      </c>
      <c r="BM828">
        <v>34.1192289711352</v>
      </c>
      <c r="BN828">
        <v>62.221772962085197</v>
      </c>
      <c r="BO828">
        <v>8.5331368086774493</v>
      </c>
      <c r="BP828">
        <v>11.266257805017601</v>
      </c>
      <c r="BQ828">
        <v>13.9929595376199</v>
      </c>
      <c r="BR828">
        <v>19.5319153062777</v>
      </c>
      <c r="BS828">
        <v>22.4188502670671</v>
      </c>
      <c r="BT828">
        <v>40.426115085628197</v>
      </c>
      <c r="BU828">
        <v>4.7481221594292897</v>
      </c>
      <c r="BV828">
        <v>4.8784865843844099</v>
      </c>
      <c r="BW828">
        <v>30.211870707742399</v>
      </c>
      <c r="BX828">
        <v>15.7677042793186</v>
      </c>
      <c r="BY828">
        <v>7.4414335206764797</v>
      </c>
      <c r="BZ828">
        <v>42.109477416395301</v>
      </c>
      <c r="CA828">
        <v>44.010898199132299</v>
      </c>
      <c r="CB828">
        <v>10.6121104675131</v>
      </c>
      <c r="CC828">
        <v>14.358724429791</v>
      </c>
      <c r="CD828">
        <v>33.295340486162999</v>
      </c>
      <c r="CE828">
        <v>4.38881284856281</v>
      </c>
      <c r="CF828">
        <v>33.598995306280997</v>
      </c>
      <c r="CG828">
        <v>40.6406423723868</v>
      </c>
      <c r="CH828">
        <v>15.266027179484499</v>
      </c>
      <c r="CI828">
        <v>47.977176313547197</v>
      </c>
      <c r="CJ828">
        <v>29.136909694567098</v>
      </c>
      <c r="CK828">
        <v>41.757878748131802</v>
      </c>
      <c r="CL828">
        <v>59.493655900277297</v>
      </c>
      <c r="CM828">
        <v>6.3363665950719898</v>
      </c>
      <c r="CN828">
        <v>12.5397643557035</v>
      </c>
      <c r="CO828">
        <v>27.167303546005201</v>
      </c>
      <c r="CP828">
        <v>21.932138232469601</v>
      </c>
      <c r="CQ828">
        <v>35.294099706164502</v>
      </c>
      <c r="CR828">
        <v>10.057886564798</v>
      </c>
      <c r="CS828">
        <v>28.573835313975401</v>
      </c>
      <c r="CT828">
        <v>15.3616138598086</v>
      </c>
      <c r="CU828">
        <v>77.030742279175001</v>
      </c>
      <c r="CV828">
        <v>11.7156853347823</v>
      </c>
      <c r="CW828">
        <v>32.814178476504601</v>
      </c>
      <c r="CX828">
        <f>COUNTIF(B828:CW828, "&gt;1")</f>
        <v>100</v>
      </c>
    </row>
    <row r="829" spans="1:102" x14ac:dyDescent="0.2">
      <c r="A829" t="s">
        <v>754</v>
      </c>
      <c r="B829">
        <v>31.199930226928199</v>
      </c>
      <c r="C829">
        <v>48.888393707236403</v>
      </c>
      <c r="D829">
        <v>43.664841233037102</v>
      </c>
      <c r="E829">
        <v>43.422560504038302</v>
      </c>
      <c r="F829">
        <v>29.289300002344898</v>
      </c>
      <c r="G829">
        <v>29.199001237902799</v>
      </c>
      <c r="H829">
        <v>52.364142550194501</v>
      </c>
      <c r="I829">
        <v>8.7432806983959406</v>
      </c>
      <c r="J829">
        <v>29.128202538564299</v>
      </c>
      <c r="K829">
        <v>13.6890850334478</v>
      </c>
      <c r="L829">
        <v>63.312632083766999</v>
      </c>
      <c r="M829">
        <v>32.248565997729898</v>
      </c>
      <c r="N829">
        <v>29.310262768987698</v>
      </c>
      <c r="O829">
        <v>54.678381693577499</v>
      </c>
      <c r="P829">
        <v>5.8686020409365902</v>
      </c>
      <c r="Q829">
        <v>30.550363920474499</v>
      </c>
      <c r="R829">
        <v>15.940202619377899</v>
      </c>
      <c r="S829">
        <v>46.8269863191152</v>
      </c>
      <c r="T829">
        <v>15.1643394034583</v>
      </c>
      <c r="U829">
        <v>4.4289609572449802</v>
      </c>
      <c r="V829">
        <v>25.034511403953601</v>
      </c>
      <c r="W829">
        <v>6.3021651456532197</v>
      </c>
      <c r="X829">
        <v>40.524970680941799</v>
      </c>
      <c r="Y829">
        <v>46.745967432319503</v>
      </c>
      <c r="Z829">
        <v>8.7062576916210599</v>
      </c>
      <c r="AA829">
        <v>29.349693700501</v>
      </c>
      <c r="AB829">
        <v>6.72450028937158</v>
      </c>
      <c r="AC829">
        <v>10.1663227641889</v>
      </c>
      <c r="AD829">
        <v>51.563237229275103</v>
      </c>
      <c r="AE829">
        <v>16.644338633192</v>
      </c>
      <c r="AF829">
        <v>39.312077165532898</v>
      </c>
      <c r="AG829">
        <v>43.101593175711798</v>
      </c>
      <c r="AH829">
        <v>14.9465943897548</v>
      </c>
      <c r="AI829">
        <v>28.482805151280399</v>
      </c>
      <c r="AJ829">
        <v>30.5441391723603</v>
      </c>
      <c r="AK829">
        <v>45.965504003114098</v>
      </c>
      <c r="AL829">
        <v>9.9267844229409796</v>
      </c>
      <c r="AM829">
        <v>28.249179426258902</v>
      </c>
      <c r="AN829">
        <v>9.9722843678977302</v>
      </c>
      <c r="AO829">
        <v>43.719331442920797</v>
      </c>
      <c r="AP829">
        <v>61.2843701304379</v>
      </c>
      <c r="AQ829">
        <v>28.1162800794962</v>
      </c>
      <c r="AR829">
        <v>34.032112662485602</v>
      </c>
      <c r="AS829">
        <v>34.688725817868999</v>
      </c>
      <c r="AT829">
        <v>34.734919958280301</v>
      </c>
      <c r="AU829">
        <v>41.061358652438201</v>
      </c>
      <c r="AV829">
        <v>5.70751917772977</v>
      </c>
      <c r="AW829">
        <v>22.165790118279201</v>
      </c>
      <c r="AX829">
        <v>10.6675351238106</v>
      </c>
      <c r="AY829">
        <v>57.139599335044899</v>
      </c>
      <c r="AZ829">
        <v>35.235595732279201</v>
      </c>
      <c r="BA829">
        <v>71.753302432506899</v>
      </c>
      <c r="BB829">
        <v>35.218136750018097</v>
      </c>
      <c r="BC829">
        <v>43.474225260574599</v>
      </c>
      <c r="BD829">
        <v>28.232574547376199</v>
      </c>
      <c r="BE829">
        <v>50.6447976913866</v>
      </c>
      <c r="BF829">
        <v>62.496941758433202</v>
      </c>
      <c r="BG829">
        <v>48.581568395711699</v>
      </c>
      <c r="BH829">
        <v>25.3782914701161</v>
      </c>
      <c r="BI829">
        <v>51.983738236213398</v>
      </c>
      <c r="BJ829">
        <v>52.287923510653201</v>
      </c>
      <c r="BK829">
        <v>56.563502895373297</v>
      </c>
      <c r="BL829">
        <v>54.2955801585247</v>
      </c>
      <c r="BM829">
        <v>34.119228971134902</v>
      </c>
      <c r="BN829">
        <v>62.221772962084898</v>
      </c>
      <c r="BO829">
        <v>8.5331368086749695</v>
      </c>
      <c r="BP829">
        <v>11.266257805017601</v>
      </c>
      <c r="BQ829">
        <v>13.9929595376198</v>
      </c>
      <c r="BR829">
        <v>19.531915306277899</v>
      </c>
      <c r="BS829">
        <v>22.418850267067</v>
      </c>
      <c r="BT829">
        <v>40.4261150856304</v>
      </c>
      <c r="BU829">
        <v>4.7481221594297498</v>
      </c>
      <c r="BV829">
        <v>4.8784865843862697</v>
      </c>
      <c r="BW829">
        <v>30.2118707077429</v>
      </c>
      <c r="BX829">
        <v>15.7677042792993</v>
      </c>
      <c r="BY829">
        <v>7.4414335206770597</v>
      </c>
      <c r="BZ829">
        <v>42.109477416394903</v>
      </c>
      <c r="CA829">
        <v>44.010898199133699</v>
      </c>
      <c r="CB829">
        <v>10.6121104675117</v>
      </c>
      <c r="CC829">
        <v>14.358724429790399</v>
      </c>
      <c r="CD829">
        <v>33.295340486162601</v>
      </c>
      <c r="CE829">
        <v>4.3888128485641698</v>
      </c>
      <c r="CF829">
        <v>33.598995306280898</v>
      </c>
      <c r="CG829">
        <v>40.640642372386203</v>
      </c>
      <c r="CH829">
        <v>15.2660271794848</v>
      </c>
      <c r="CI829">
        <v>47.977176313547197</v>
      </c>
      <c r="CJ829">
        <v>29.1369096945668</v>
      </c>
      <c r="CK829">
        <v>41.757878748128597</v>
      </c>
      <c r="CL829">
        <v>59.493655900276501</v>
      </c>
      <c r="CM829">
        <v>6.3363665950718797</v>
      </c>
      <c r="CN829">
        <v>12.5397643557033</v>
      </c>
      <c r="CO829">
        <v>27.167303546005002</v>
      </c>
      <c r="CP829">
        <v>21.932138232469601</v>
      </c>
      <c r="CQ829">
        <v>35.294099706164403</v>
      </c>
      <c r="CR829">
        <v>10.057886564798601</v>
      </c>
      <c r="CS829">
        <v>28.573835313975302</v>
      </c>
      <c r="CT829">
        <v>15.3616138598089</v>
      </c>
      <c r="CU829">
        <v>77.030742279171804</v>
      </c>
      <c r="CV829">
        <v>11.7156853347824</v>
      </c>
      <c r="CW829">
        <v>32.814178476505802</v>
      </c>
      <c r="CX829">
        <f>COUNTIF(B829:CW829, "&gt;1")</f>
        <v>100</v>
      </c>
    </row>
    <row r="830" spans="1:102" x14ac:dyDescent="0.2">
      <c r="A830" t="s">
        <v>764</v>
      </c>
      <c r="B830">
        <v>31.199930226928501</v>
      </c>
      <c r="C830">
        <v>48.888393707236297</v>
      </c>
      <c r="D830">
        <v>43.664841233036903</v>
      </c>
      <c r="E830">
        <v>43.422560504038401</v>
      </c>
      <c r="F830">
        <v>29.2893000023446</v>
      </c>
      <c r="G830">
        <v>29.199001237904099</v>
      </c>
      <c r="H830">
        <v>52.364142550194799</v>
      </c>
      <c r="I830">
        <v>8.7432806983948996</v>
      </c>
      <c r="J830">
        <v>29.128202538564199</v>
      </c>
      <c r="K830">
        <v>13.689085033447901</v>
      </c>
      <c r="L830">
        <v>63.312632083763297</v>
      </c>
      <c r="M830">
        <v>32.248565997729898</v>
      </c>
      <c r="N830">
        <v>29.310262768989901</v>
      </c>
      <c r="O830">
        <v>54.678381693577002</v>
      </c>
      <c r="P830">
        <v>5.8686020409373096</v>
      </c>
      <c r="Q830">
        <v>30.5503639204744</v>
      </c>
      <c r="R830">
        <v>15.9402026193809</v>
      </c>
      <c r="S830">
        <v>46.826986319115903</v>
      </c>
      <c r="T830">
        <v>15.1643394034555</v>
      </c>
      <c r="U830">
        <v>4.4289609572437598</v>
      </c>
      <c r="V830">
        <v>25.034511403953498</v>
      </c>
      <c r="W830">
        <v>6.3021651456537002</v>
      </c>
      <c r="X830">
        <v>40.524970680942303</v>
      </c>
      <c r="Y830">
        <v>46.745967432319098</v>
      </c>
      <c r="Z830">
        <v>8.70625769162144</v>
      </c>
      <c r="AA830">
        <v>29.349693700501099</v>
      </c>
      <c r="AB830">
        <v>6.7245002893713597</v>
      </c>
      <c r="AC830">
        <v>10.166322764189999</v>
      </c>
      <c r="AD830">
        <v>51.563237229274598</v>
      </c>
      <c r="AE830">
        <v>16.644338633193399</v>
      </c>
      <c r="AF830">
        <v>39.312077165532997</v>
      </c>
      <c r="AG830">
        <v>43.101593175711798</v>
      </c>
      <c r="AH830">
        <v>14.9465943897544</v>
      </c>
      <c r="AI830">
        <v>28.482805151278999</v>
      </c>
      <c r="AJ830">
        <v>30.5441391723616</v>
      </c>
      <c r="AK830">
        <v>45.965504003114198</v>
      </c>
      <c r="AL830">
        <v>9.9267844229407594</v>
      </c>
      <c r="AM830">
        <v>28.249179426258902</v>
      </c>
      <c r="AN830">
        <v>9.9722843678979594</v>
      </c>
      <c r="AO830">
        <v>43.719331442920598</v>
      </c>
      <c r="AP830">
        <v>61.284370130438496</v>
      </c>
      <c r="AQ830">
        <v>28.116280079495599</v>
      </c>
      <c r="AR830">
        <v>34.032112662484501</v>
      </c>
      <c r="AS830">
        <v>34.688725817869098</v>
      </c>
      <c r="AT830">
        <v>34.734919958280003</v>
      </c>
      <c r="AU830">
        <v>41.0613586524412</v>
      </c>
      <c r="AV830">
        <v>5.7075191777293499</v>
      </c>
      <c r="AW830">
        <v>22.165790118279499</v>
      </c>
      <c r="AX830">
        <v>10.667535123810801</v>
      </c>
      <c r="AY830">
        <v>57.139599335044203</v>
      </c>
      <c r="AZ830">
        <v>35.235595732279002</v>
      </c>
      <c r="BA830">
        <v>71.753302432505905</v>
      </c>
      <c r="BB830">
        <v>35.218136750018402</v>
      </c>
      <c r="BC830">
        <v>43.474225260575501</v>
      </c>
      <c r="BD830">
        <v>28.2325745473767</v>
      </c>
      <c r="BE830">
        <v>50.644797691386799</v>
      </c>
      <c r="BF830">
        <v>62.496941758433799</v>
      </c>
      <c r="BG830">
        <v>48.581568395708501</v>
      </c>
      <c r="BH830">
        <v>25.378291470116402</v>
      </c>
      <c r="BI830">
        <v>51.983738236213803</v>
      </c>
      <c r="BJ830">
        <v>52.287923510654501</v>
      </c>
      <c r="BK830">
        <v>56.563502895373098</v>
      </c>
      <c r="BL830">
        <v>54.295580158524402</v>
      </c>
      <c r="BM830">
        <v>34.1192289711352</v>
      </c>
      <c r="BN830">
        <v>62.221772962085197</v>
      </c>
      <c r="BO830">
        <v>8.5331368086755699</v>
      </c>
      <c r="BP830">
        <v>11.266257805017</v>
      </c>
      <c r="BQ830">
        <v>13.992959537620299</v>
      </c>
      <c r="BR830">
        <v>19.531915306277298</v>
      </c>
      <c r="BS830">
        <v>22.418850267067398</v>
      </c>
      <c r="BT830">
        <v>40.426115085630499</v>
      </c>
      <c r="BU830">
        <v>4.7481221594293297</v>
      </c>
      <c r="BV830">
        <v>4.8784865843860903</v>
      </c>
      <c r="BW830">
        <v>30.211870707747199</v>
      </c>
      <c r="BX830">
        <v>15.7677042793044</v>
      </c>
      <c r="BY830">
        <v>7.44143352067411</v>
      </c>
      <c r="BZ830">
        <v>42.109477416395102</v>
      </c>
      <c r="CA830">
        <v>44.010898199133699</v>
      </c>
      <c r="CB830">
        <v>10.6121104675121</v>
      </c>
      <c r="CC830">
        <v>14.358724429790399</v>
      </c>
      <c r="CD830">
        <v>33.295340486161798</v>
      </c>
      <c r="CE830">
        <v>4.3888128485642897</v>
      </c>
      <c r="CF830">
        <v>33.598995306278198</v>
      </c>
      <c r="CG830">
        <v>40.640642372380498</v>
      </c>
      <c r="CH830">
        <v>15.266027179485301</v>
      </c>
      <c r="CI830">
        <v>47.977176313547702</v>
      </c>
      <c r="CJ830">
        <v>29.136909694566398</v>
      </c>
      <c r="CK830">
        <v>41.757878748127403</v>
      </c>
      <c r="CL830">
        <v>59.493655900277602</v>
      </c>
      <c r="CM830">
        <v>6.3363665950718904</v>
      </c>
      <c r="CN830">
        <v>12.5397643557032</v>
      </c>
      <c r="CO830">
        <v>27.167303546004899</v>
      </c>
      <c r="CP830">
        <v>21.932138232469299</v>
      </c>
      <c r="CQ830">
        <v>35.2940997061649</v>
      </c>
      <c r="CR830">
        <v>10.057886564797601</v>
      </c>
      <c r="CS830">
        <v>28.5738353139749</v>
      </c>
      <c r="CT830">
        <v>15.3616138598085</v>
      </c>
      <c r="CU830">
        <v>77.030742279170894</v>
      </c>
      <c r="CV830">
        <v>11.7156853347827</v>
      </c>
      <c r="CW830">
        <v>32.814178476507003</v>
      </c>
      <c r="CX830">
        <f>COUNTIF(B830:CW830, "&gt;1")</f>
        <v>100</v>
      </c>
    </row>
    <row r="831" spans="1:102" x14ac:dyDescent="0.2">
      <c r="A831" t="s">
        <v>765</v>
      </c>
      <c r="B831">
        <v>31.199930226927702</v>
      </c>
      <c r="C831">
        <v>48.888393707236602</v>
      </c>
      <c r="D831">
        <v>43.664841233037002</v>
      </c>
      <c r="E831">
        <v>43.422560504039097</v>
      </c>
      <c r="F831">
        <v>29.289300002345101</v>
      </c>
      <c r="G831">
        <v>29.199001237903499</v>
      </c>
      <c r="H831">
        <v>52.364142550195197</v>
      </c>
      <c r="I831">
        <v>8.7432806983968803</v>
      </c>
      <c r="J831">
        <v>29.1282025385648</v>
      </c>
      <c r="K831">
        <v>13.6890850334478</v>
      </c>
      <c r="L831">
        <v>63.312632083767099</v>
      </c>
      <c r="M831">
        <v>32.248565997729898</v>
      </c>
      <c r="N831">
        <v>29.310262768988999</v>
      </c>
      <c r="O831">
        <v>54.678381693577499</v>
      </c>
      <c r="P831">
        <v>5.8686020409372901</v>
      </c>
      <c r="Q831">
        <v>30.550363920474201</v>
      </c>
      <c r="R831">
        <v>15.9402026193777</v>
      </c>
      <c r="S831">
        <v>46.826986319115598</v>
      </c>
      <c r="T831">
        <v>15.1643394034568</v>
      </c>
      <c r="U831">
        <v>4.4289609573409399</v>
      </c>
      <c r="V831">
        <v>25.034511403953601</v>
      </c>
      <c r="W831">
        <v>6.3021651456534897</v>
      </c>
      <c r="X831">
        <v>40.524970680941998</v>
      </c>
      <c r="Y831">
        <v>46.745967432312</v>
      </c>
      <c r="Z831">
        <v>8.7062576916210901</v>
      </c>
      <c r="AA831">
        <v>29.349693700503298</v>
      </c>
      <c r="AB831">
        <v>6.7245002893748103</v>
      </c>
      <c r="AC831">
        <v>10.1663227641933</v>
      </c>
      <c r="AD831">
        <v>51.563237229275501</v>
      </c>
      <c r="AE831">
        <v>16.644338633193701</v>
      </c>
      <c r="AF831">
        <v>39.312077165534099</v>
      </c>
      <c r="AG831">
        <v>43.1015931757115</v>
      </c>
      <c r="AH831">
        <v>14.946594389755401</v>
      </c>
      <c r="AI831">
        <v>28.482805151279202</v>
      </c>
      <c r="AJ831">
        <v>30.544139172362399</v>
      </c>
      <c r="AK831">
        <v>45.965504003113999</v>
      </c>
      <c r="AL831">
        <v>9.9267844229408801</v>
      </c>
      <c r="AM831">
        <v>28.249179426258198</v>
      </c>
      <c r="AN831">
        <v>9.9722843678973607</v>
      </c>
      <c r="AO831">
        <v>43.719331442920797</v>
      </c>
      <c r="AP831">
        <v>61.2843701304379</v>
      </c>
      <c r="AQ831">
        <v>28.116280079496601</v>
      </c>
      <c r="AR831">
        <v>34.032112662484501</v>
      </c>
      <c r="AS831">
        <v>34.688725817869098</v>
      </c>
      <c r="AT831">
        <v>34.734919958279903</v>
      </c>
      <c r="AU831">
        <v>41.061358652441001</v>
      </c>
      <c r="AV831">
        <v>5.7075191777292904</v>
      </c>
      <c r="AW831">
        <v>22.165790118280199</v>
      </c>
      <c r="AX831">
        <v>10.667535123811</v>
      </c>
      <c r="AY831">
        <v>57.139599335044402</v>
      </c>
      <c r="AZ831">
        <v>35.235595732278902</v>
      </c>
      <c r="BA831">
        <v>71.753302432507894</v>
      </c>
      <c r="BB831">
        <v>35.218136750018701</v>
      </c>
      <c r="BC831">
        <v>43.474225260575302</v>
      </c>
      <c r="BD831">
        <v>28.232574547337599</v>
      </c>
      <c r="BE831">
        <v>50.644797691386202</v>
      </c>
      <c r="BF831">
        <v>62.496941758433302</v>
      </c>
      <c r="BG831">
        <v>48.581568395712203</v>
      </c>
      <c r="BH831">
        <v>25.378291470117102</v>
      </c>
      <c r="BI831">
        <v>51.983738236213497</v>
      </c>
      <c r="BJ831">
        <v>52.287923510653897</v>
      </c>
      <c r="BK831">
        <v>56.563502895360998</v>
      </c>
      <c r="BL831">
        <v>54.295580158524402</v>
      </c>
      <c r="BM831">
        <v>34.1192289711353</v>
      </c>
      <c r="BN831">
        <v>62.221772962086703</v>
      </c>
      <c r="BO831">
        <v>8.5331368086753496</v>
      </c>
      <c r="BP831">
        <v>11.266257805017799</v>
      </c>
      <c r="BQ831">
        <v>13.992959537595199</v>
      </c>
      <c r="BR831">
        <v>19.531915306278801</v>
      </c>
      <c r="BS831">
        <v>22.4188502670671</v>
      </c>
      <c r="BT831">
        <v>40.426115085630599</v>
      </c>
      <c r="BU831">
        <v>4.7481221600624401</v>
      </c>
      <c r="BV831">
        <v>4.8784865843857999</v>
      </c>
      <c r="BW831">
        <v>30.211870707742499</v>
      </c>
      <c r="BX831">
        <v>15.7677042793184</v>
      </c>
      <c r="BY831">
        <v>7.4414335206763704</v>
      </c>
      <c r="BZ831">
        <v>42.109477416394903</v>
      </c>
      <c r="CA831">
        <v>44.010898199096097</v>
      </c>
      <c r="CB831">
        <v>10.6121104675133</v>
      </c>
      <c r="CC831">
        <v>14.3587244297899</v>
      </c>
      <c r="CD831">
        <v>33.295340486161699</v>
      </c>
      <c r="CE831">
        <v>4.3888128485635898</v>
      </c>
      <c r="CF831">
        <v>33.598995306280699</v>
      </c>
      <c r="CG831">
        <v>40.640642372387099</v>
      </c>
      <c r="CH831">
        <v>15.266027179484899</v>
      </c>
      <c r="CI831">
        <v>47.977176313546501</v>
      </c>
      <c r="CJ831">
        <v>29.136909694566899</v>
      </c>
      <c r="CK831">
        <v>41.757878748128498</v>
      </c>
      <c r="CL831">
        <v>59.493655900276998</v>
      </c>
      <c r="CM831">
        <v>6.3363665950721</v>
      </c>
      <c r="CN831">
        <v>12.539764355703401</v>
      </c>
      <c r="CO831">
        <v>27.167303546005101</v>
      </c>
      <c r="CP831">
        <v>21.932138232469701</v>
      </c>
      <c r="CQ831">
        <v>35.294099706165397</v>
      </c>
      <c r="CR831">
        <v>10.057886564798499</v>
      </c>
      <c r="CS831">
        <v>28.5738353139763</v>
      </c>
      <c r="CT831">
        <v>15.3616138598088</v>
      </c>
      <c r="CU831">
        <v>77.030742279170795</v>
      </c>
      <c r="CV831">
        <v>11.715685334782499</v>
      </c>
      <c r="CW831">
        <v>32.814178476504502</v>
      </c>
      <c r="CX831">
        <f>COUNTIF(B831:CW831, "&gt;1")</f>
        <v>100</v>
      </c>
    </row>
    <row r="832" spans="1:102" x14ac:dyDescent="0.2">
      <c r="A832" t="s">
        <v>766</v>
      </c>
      <c r="B832">
        <v>31.1999302269281</v>
      </c>
      <c r="C832">
        <v>48.888393707236297</v>
      </c>
      <c r="D832">
        <v>43.664841233036903</v>
      </c>
      <c r="E832">
        <v>43.422560504038401</v>
      </c>
      <c r="F832">
        <v>29.289300002343399</v>
      </c>
      <c r="G832">
        <v>29.199001236899999</v>
      </c>
      <c r="H832">
        <v>52.364142550194501</v>
      </c>
      <c r="I832">
        <v>8.7432806983965605</v>
      </c>
      <c r="J832">
        <v>29.128202538564</v>
      </c>
      <c r="K832">
        <v>13.689085033447901</v>
      </c>
      <c r="L832">
        <v>63.3126320837668</v>
      </c>
      <c r="M832">
        <v>32.2485659977296</v>
      </c>
      <c r="N832">
        <v>29.3102627689921</v>
      </c>
      <c r="O832">
        <v>54.678381693576497</v>
      </c>
      <c r="P832">
        <v>5.8686020409372199</v>
      </c>
      <c r="Q832">
        <v>30.5503639204737</v>
      </c>
      <c r="R832">
        <v>15.9402026193788</v>
      </c>
      <c r="S832">
        <v>46.826986319114901</v>
      </c>
      <c r="T832">
        <v>15.164339403456999</v>
      </c>
      <c r="U832">
        <v>4.4289609572449997</v>
      </c>
      <c r="V832">
        <v>25.034511403953601</v>
      </c>
      <c r="W832">
        <v>6.3021651456535501</v>
      </c>
      <c r="X832">
        <v>40.5249706809429</v>
      </c>
      <c r="Y832">
        <v>46.745967432319098</v>
      </c>
      <c r="Z832">
        <v>8.7062576916180205</v>
      </c>
      <c r="AA832">
        <v>29.349693700501302</v>
      </c>
      <c r="AB832">
        <v>6.7245002893701802</v>
      </c>
      <c r="AC832">
        <v>10.166322764191101</v>
      </c>
      <c r="AD832">
        <v>51.563237229291097</v>
      </c>
      <c r="AE832">
        <v>16.644338633193598</v>
      </c>
      <c r="AF832">
        <v>39.312077165532699</v>
      </c>
      <c r="AG832">
        <v>43.101593175711997</v>
      </c>
      <c r="AH832">
        <v>14.9465943897233</v>
      </c>
      <c r="AI832">
        <v>28.482805151279599</v>
      </c>
      <c r="AJ832">
        <v>30.544139172361501</v>
      </c>
      <c r="AK832">
        <v>45.9655040031139</v>
      </c>
      <c r="AL832">
        <v>9.9267844229411004</v>
      </c>
      <c r="AM832">
        <v>28.249179426258699</v>
      </c>
      <c r="AN832">
        <v>9.9722843679183395</v>
      </c>
      <c r="AO832">
        <v>43.719331442920897</v>
      </c>
      <c r="AP832">
        <v>61.2843701304379</v>
      </c>
      <c r="AQ832">
        <v>28.116280079496399</v>
      </c>
      <c r="AR832">
        <v>34.032112662483499</v>
      </c>
      <c r="AS832">
        <v>34.688725817869297</v>
      </c>
      <c r="AT832">
        <v>34.734919958278901</v>
      </c>
      <c r="AU832">
        <v>41.061358652441299</v>
      </c>
      <c r="AV832">
        <v>5.7075191777293997</v>
      </c>
      <c r="AW832">
        <v>22.165790118279201</v>
      </c>
      <c r="AX832">
        <v>10.667535123810699</v>
      </c>
      <c r="AY832">
        <v>57.139599335044799</v>
      </c>
      <c r="AZ832">
        <v>35.235595732133397</v>
      </c>
      <c r="BA832">
        <v>71.753302432507198</v>
      </c>
      <c r="BB832">
        <v>35.2181367500188</v>
      </c>
      <c r="BC832">
        <v>43.474225260575402</v>
      </c>
      <c r="BD832">
        <v>28.232574547375901</v>
      </c>
      <c r="BE832">
        <v>50.6447976913867</v>
      </c>
      <c r="BF832">
        <v>62.4969417584336</v>
      </c>
      <c r="BG832">
        <v>48.581568395711699</v>
      </c>
      <c r="BH832">
        <v>25.378291470266301</v>
      </c>
      <c r="BI832">
        <v>51.983738236214002</v>
      </c>
      <c r="BJ832">
        <v>52.287923510652902</v>
      </c>
      <c r="BK832">
        <v>56.563502895428002</v>
      </c>
      <c r="BL832">
        <v>54.295580158524402</v>
      </c>
      <c r="BM832">
        <v>34.119228971134902</v>
      </c>
      <c r="BN832">
        <v>62.221772962085304</v>
      </c>
      <c r="BO832">
        <v>8.5331368086756392</v>
      </c>
      <c r="BP832">
        <v>11.266257805013201</v>
      </c>
      <c r="BQ832">
        <v>13.992959537619701</v>
      </c>
      <c r="BR832">
        <v>19.531915306277099</v>
      </c>
      <c r="BS832">
        <v>22.418850267064599</v>
      </c>
      <c r="BT832">
        <v>40.4261150856303</v>
      </c>
      <c r="BU832">
        <v>4.7481221594295198</v>
      </c>
      <c r="BV832">
        <v>4.8784865843861303</v>
      </c>
      <c r="BW832">
        <v>30.211870707742101</v>
      </c>
      <c r="BX832">
        <v>15.767704279316</v>
      </c>
      <c r="BY832">
        <v>7.4414335206764504</v>
      </c>
      <c r="BZ832">
        <v>42.109477416395002</v>
      </c>
      <c r="CA832">
        <v>44.010898199133202</v>
      </c>
      <c r="CB832">
        <v>10.6121104675127</v>
      </c>
      <c r="CC832">
        <v>14.3587244297873</v>
      </c>
      <c r="CD832">
        <v>33.295340486162097</v>
      </c>
      <c r="CE832">
        <v>4.3888128485640197</v>
      </c>
      <c r="CF832">
        <v>33.598995306281303</v>
      </c>
      <c r="CG832">
        <v>40.640642372386701</v>
      </c>
      <c r="CH832">
        <v>15.266027179484899</v>
      </c>
      <c r="CI832">
        <v>47.977176313546799</v>
      </c>
      <c r="CJ832">
        <v>29.1369096945661</v>
      </c>
      <c r="CK832">
        <v>41.757878748129301</v>
      </c>
      <c r="CL832">
        <v>59.493655900277197</v>
      </c>
      <c r="CM832">
        <v>6.3363665950701602</v>
      </c>
      <c r="CN832">
        <v>12.5397643557035</v>
      </c>
      <c r="CO832">
        <v>27.167303546005101</v>
      </c>
      <c r="CP832">
        <v>21.932138232469899</v>
      </c>
      <c r="CQ832">
        <v>35.294099706164502</v>
      </c>
      <c r="CR832">
        <v>10.057886564798499</v>
      </c>
      <c r="CS832">
        <v>28.573835313975199</v>
      </c>
      <c r="CT832">
        <v>15.361613859808401</v>
      </c>
      <c r="CU832">
        <v>77.030742279167995</v>
      </c>
      <c r="CV832">
        <v>11.715685334782201</v>
      </c>
      <c r="CW832">
        <v>32.814178476504402</v>
      </c>
      <c r="CX832">
        <f>COUNTIF(B832:CW832, "&gt;1")</f>
        <v>100</v>
      </c>
    </row>
    <row r="833" spans="1:102" x14ac:dyDescent="0.2">
      <c r="A833" t="s">
        <v>767</v>
      </c>
      <c r="B833">
        <v>31.199930226928199</v>
      </c>
      <c r="C833">
        <v>48.888393707236197</v>
      </c>
      <c r="D833">
        <v>43.664841233036498</v>
      </c>
      <c r="E833">
        <v>43.422560504042401</v>
      </c>
      <c r="F833">
        <v>29.2893000023445</v>
      </c>
      <c r="G833">
        <v>29.1990012379039</v>
      </c>
      <c r="H833">
        <v>52.364142550194401</v>
      </c>
      <c r="I833">
        <v>8.7432806983960294</v>
      </c>
      <c r="J833">
        <v>29.128202538562999</v>
      </c>
      <c r="K833">
        <v>13.689085033448199</v>
      </c>
      <c r="L833">
        <v>63.312632083766701</v>
      </c>
      <c r="M833">
        <v>32.248565997729798</v>
      </c>
      <c r="N833">
        <v>29.310262768989698</v>
      </c>
      <c r="O833">
        <v>54.678381693577201</v>
      </c>
      <c r="P833">
        <v>5.8686020409373896</v>
      </c>
      <c r="Q833">
        <v>30.550363920474101</v>
      </c>
      <c r="R833">
        <v>15.9402026193782</v>
      </c>
      <c r="S833">
        <v>46.826986319115797</v>
      </c>
      <c r="T833">
        <v>15.164339403455701</v>
      </c>
      <c r="U833">
        <v>4.4289609572450299</v>
      </c>
      <c r="V833">
        <v>25.034511403953299</v>
      </c>
      <c r="W833">
        <v>6.3021651456534098</v>
      </c>
      <c r="X833">
        <v>40.524970680942701</v>
      </c>
      <c r="Y833">
        <v>46.745967432319297</v>
      </c>
      <c r="Z833">
        <v>8.7062576916223797</v>
      </c>
      <c r="AA833">
        <v>29.3496937005009</v>
      </c>
      <c r="AB833">
        <v>6.7245002893627399</v>
      </c>
      <c r="AC833">
        <v>10.1663227642455</v>
      </c>
      <c r="AD833">
        <v>51.563237229274698</v>
      </c>
      <c r="AE833">
        <v>16.644338633199801</v>
      </c>
      <c r="AF833">
        <v>39.312077165532898</v>
      </c>
      <c r="AG833">
        <v>43.101593175712097</v>
      </c>
      <c r="AH833">
        <v>14.9465943897548</v>
      </c>
      <c r="AI833">
        <v>28.482805151279699</v>
      </c>
      <c r="AJ833">
        <v>30.544139172362101</v>
      </c>
      <c r="AK833">
        <v>45.965504003113601</v>
      </c>
      <c r="AL833">
        <v>9.9267844229411093</v>
      </c>
      <c r="AM833">
        <v>28.2491794262586</v>
      </c>
      <c r="AN833">
        <v>9.9722843678988706</v>
      </c>
      <c r="AO833">
        <v>43.719331442920399</v>
      </c>
      <c r="AP833">
        <v>61.284370130438198</v>
      </c>
      <c r="AQ833">
        <v>28.116280079496999</v>
      </c>
      <c r="AR833">
        <v>34.032112662484998</v>
      </c>
      <c r="AS833">
        <v>34.688725817869198</v>
      </c>
      <c r="AT833">
        <v>34.734919958279001</v>
      </c>
      <c r="AU833">
        <v>41.061358652440902</v>
      </c>
      <c r="AV833">
        <v>5.7075191777286998</v>
      </c>
      <c r="AW833">
        <v>22.1657901182788</v>
      </c>
      <c r="AX833">
        <v>10.667535123811501</v>
      </c>
      <c r="AY833">
        <v>57.139599335045098</v>
      </c>
      <c r="AZ833">
        <v>35.235595732279101</v>
      </c>
      <c r="BA833">
        <v>71.753302432507596</v>
      </c>
      <c r="BB833">
        <v>35.218136750018502</v>
      </c>
      <c r="BC833">
        <v>43.474225260575302</v>
      </c>
      <c r="BD833">
        <v>28.232574547376299</v>
      </c>
      <c r="BE833">
        <v>50.644797691386501</v>
      </c>
      <c r="BF833">
        <v>62.496941758433898</v>
      </c>
      <c r="BG833">
        <v>48.581568395711997</v>
      </c>
      <c r="BH833">
        <v>25.378291470116199</v>
      </c>
      <c r="BI833">
        <v>51.983738236213803</v>
      </c>
      <c r="BJ833">
        <v>52.287923510653698</v>
      </c>
      <c r="BK833">
        <v>56.563502895372601</v>
      </c>
      <c r="BL833">
        <v>54.295580158524402</v>
      </c>
      <c r="BM833">
        <v>34.119228971135101</v>
      </c>
      <c r="BN833">
        <v>62.221772962085304</v>
      </c>
      <c r="BO833">
        <v>8.5331368086725803</v>
      </c>
      <c r="BP833">
        <v>11.266257805018601</v>
      </c>
      <c r="BQ833">
        <v>13.9929595376189</v>
      </c>
      <c r="BR833">
        <v>19.531915306278499</v>
      </c>
      <c r="BS833">
        <v>22.418850267067299</v>
      </c>
      <c r="BT833">
        <v>40.426115085629498</v>
      </c>
      <c r="BU833">
        <v>4.7481221594293501</v>
      </c>
      <c r="BV833">
        <v>4.8784865843851604</v>
      </c>
      <c r="BW833">
        <v>30.211870707743302</v>
      </c>
      <c r="BX833">
        <v>15.767704279318901</v>
      </c>
      <c r="BY833">
        <v>7.4414335206767301</v>
      </c>
      <c r="BZ833">
        <v>42.109477416395201</v>
      </c>
      <c r="CA833">
        <v>44.010898199133898</v>
      </c>
      <c r="CB833">
        <v>10.612110467457301</v>
      </c>
      <c r="CC833">
        <v>14.3587244297906</v>
      </c>
      <c r="CD833">
        <v>33.295340486161798</v>
      </c>
      <c r="CE833">
        <v>4.3888128485643803</v>
      </c>
      <c r="CF833">
        <v>33.5989953062777</v>
      </c>
      <c r="CG833">
        <v>40.640642372386601</v>
      </c>
      <c r="CH833">
        <v>15.266027179484899</v>
      </c>
      <c r="CI833">
        <v>47.977176313547403</v>
      </c>
      <c r="CJ833">
        <v>29.136909694567201</v>
      </c>
      <c r="CK833">
        <v>41.757878748129102</v>
      </c>
      <c r="CL833">
        <v>59.493655900274703</v>
      </c>
      <c r="CM833">
        <v>6.3363665950719197</v>
      </c>
      <c r="CN833">
        <v>12.5397643557033</v>
      </c>
      <c r="CO833">
        <v>27.1673035460054</v>
      </c>
      <c r="CP833">
        <v>21.9321382324698</v>
      </c>
      <c r="CQ833">
        <v>35.294099706164303</v>
      </c>
      <c r="CR833">
        <v>10.0578865647984</v>
      </c>
      <c r="CS833">
        <v>28.5738353139757</v>
      </c>
      <c r="CT833">
        <v>15.361613859808701</v>
      </c>
      <c r="CU833">
        <v>77.030742279173595</v>
      </c>
      <c r="CV833">
        <v>11.715685334778099</v>
      </c>
      <c r="CW833">
        <v>32.8141784765048</v>
      </c>
      <c r="CX833">
        <f>COUNTIF(B833:CW833, "&gt;1")</f>
        <v>100</v>
      </c>
    </row>
    <row r="834" spans="1:102" x14ac:dyDescent="0.2">
      <c r="A834" t="s">
        <v>768</v>
      </c>
      <c r="B834">
        <v>31.199930226927801</v>
      </c>
      <c r="C834">
        <v>48.888393707236297</v>
      </c>
      <c r="D834">
        <v>43.6648412330374</v>
      </c>
      <c r="E834">
        <v>43.422560504038501</v>
      </c>
      <c r="F834">
        <v>29.289300002345499</v>
      </c>
      <c r="G834">
        <v>29.1990012379039</v>
      </c>
      <c r="H834">
        <v>52.364142550194401</v>
      </c>
      <c r="I834">
        <v>8.7432806983945408</v>
      </c>
      <c r="J834">
        <v>29.128202538564601</v>
      </c>
      <c r="K834">
        <v>13.6890850334481</v>
      </c>
      <c r="L834">
        <v>63.3126320837669</v>
      </c>
      <c r="M834">
        <v>32.248565997729997</v>
      </c>
      <c r="N834">
        <v>29.3102627689881</v>
      </c>
      <c r="O834">
        <v>54.6783816935774</v>
      </c>
      <c r="P834">
        <v>5.8686020409371702</v>
      </c>
      <c r="Q834">
        <v>30.550363920474499</v>
      </c>
      <c r="R834">
        <v>15.940202619377599</v>
      </c>
      <c r="S834">
        <v>46.826986319115498</v>
      </c>
      <c r="T834">
        <v>15.1643394034555</v>
      </c>
      <c r="U834">
        <v>4.4289609572449802</v>
      </c>
      <c r="V834">
        <v>25.034511403953498</v>
      </c>
      <c r="W834">
        <v>6.3021651456524896</v>
      </c>
      <c r="X834">
        <v>40.524970680942602</v>
      </c>
      <c r="Y834">
        <v>46.745967432319297</v>
      </c>
      <c r="Z834">
        <v>8.7062576916215697</v>
      </c>
      <c r="AA834">
        <v>29.349693700500701</v>
      </c>
      <c r="AB834">
        <v>6.7245002893715</v>
      </c>
      <c r="AC834">
        <v>10.166322764189999</v>
      </c>
      <c r="AD834">
        <v>51.563237229274897</v>
      </c>
      <c r="AE834">
        <v>16.644338633194099</v>
      </c>
      <c r="AF834">
        <v>39.312077165533097</v>
      </c>
      <c r="AG834">
        <v>43.1015931757115</v>
      </c>
      <c r="AH834">
        <v>14.946594389754599</v>
      </c>
      <c r="AI834">
        <v>28.482805151279599</v>
      </c>
      <c r="AJ834">
        <v>30.544139172361501</v>
      </c>
      <c r="AK834">
        <v>45.9655040031139</v>
      </c>
      <c r="AL834">
        <v>9.9267844229407096</v>
      </c>
      <c r="AM834">
        <v>28.2491794262586</v>
      </c>
      <c r="AN834">
        <v>9.9722843678979594</v>
      </c>
      <c r="AO834">
        <v>43.719331442920598</v>
      </c>
      <c r="AP834">
        <v>61.284370130439797</v>
      </c>
      <c r="AQ834">
        <v>28.1162800794955</v>
      </c>
      <c r="AR834">
        <v>34.032112662485801</v>
      </c>
      <c r="AS834">
        <v>34.688725817869098</v>
      </c>
      <c r="AT834">
        <v>34.734919958278901</v>
      </c>
      <c r="AU834">
        <v>41.061358652440497</v>
      </c>
      <c r="AV834">
        <v>5.7075191777283401</v>
      </c>
      <c r="AW834">
        <v>22.1657901182793</v>
      </c>
      <c r="AX834">
        <v>10.6675351238106</v>
      </c>
      <c r="AY834">
        <v>57.139599335044402</v>
      </c>
      <c r="AZ834">
        <v>35.235595732279798</v>
      </c>
      <c r="BA834">
        <v>71.7533024325068</v>
      </c>
      <c r="BB834">
        <v>35.218136750018097</v>
      </c>
      <c r="BC834">
        <v>43.474225260575302</v>
      </c>
      <c r="BD834">
        <v>28.232574547376199</v>
      </c>
      <c r="BE834">
        <v>50.6447976913867</v>
      </c>
      <c r="BF834">
        <v>62.496941758437401</v>
      </c>
      <c r="BG834">
        <v>48.581568395708501</v>
      </c>
      <c r="BH834">
        <v>25.378291470116601</v>
      </c>
      <c r="BI834">
        <v>51.983738236213497</v>
      </c>
      <c r="BJ834">
        <v>52.287923510653201</v>
      </c>
      <c r="BK834">
        <v>56.56350289537</v>
      </c>
      <c r="BL834">
        <v>54.295580158524501</v>
      </c>
      <c r="BM834">
        <v>34.119228971134703</v>
      </c>
      <c r="BN834">
        <v>62.221772962084998</v>
      </c>
      <c r="BO834">
        <v>8.5331368086749393</v>
      </c>
      <c r="BP834">
        <v>11.266257805018</v>
      </c>
      <c r="BQ834">
        <v>13.9929595376192</v>
      </c>
      <c r="BR834">
        <v>19.5319153062784</v>
      </c>
      <c r="BS834">
        <v>22.418850267066901</v>
      </c>
      <c r="BT834">
        <v>40.426115085630201</v>
      </c>
      <c r="BU834">
        <v>4.74812215942955</v>
      </c>
      <c r="BV834">
        <v>4.8784865843852403</v>
      </c>
      <c r="BW834">
        <v>30.2118707077429</v>
      </c>
      <c r="BX834">
        <v>15.7677042793275</v>
      </c>
      <c r="BY834">
        <v>7.4414335206760303</v>
      </c>
      <c r="BZ834">
        <v>42.109477416393403</v>
      </c>
      <c r="CA834">
        <v>44.010898199133699</v>
      </c>
      <c r="CB834">
        <v>10.6121104675117</v>
      </c>
      <c r="CC834">
        <v>14.358724429790801</v>
      </c>
      <c r="CD834">
        <v>33.295340486160903</v>
      </c>
      <c r="CE834">
        <v>4.3888128485640596</v>
      </c>
      <c r="CF834">
        <v>33.598995306280798</v>
      </c>
      <c r="CG834">
        <v>40.640642372386601</v>
      </c>
      <c r="CH834">
        <v>15.266027179485301</v>
      </c>
      <c r="CI834">
        <v>47.977176313547403</v>
      </c>
      <c r="CJ834">
        <v>29.1369096945668</v>
      </c>
      <c r="CK834">
        <v>41.757878748128398</v>
      </c>
      <c r="CL834">
        <v>59.493655900278</v>
      </c>
      <c r="CM834">
        <v>6.3363665950809001</v>
      </c>
      <c r="CN834">
        <v>12.5397643557033</v>
      </c>
      <c r="CO834">
        <v>27.167303546005002</v>
      </c>
      <c r="CP834">
        <v>21.932138232469399</v>
      </c>
      <c r="CQ834">
        <v>35.294099706164502</v>
      </c>
      <c r="CR834">
        <v>10.0578865647974</v>
      </c>
      <c r="CS834">
        <v>28.573835313974701</v>
      </c>
      <c r="CT834">
        <v>15.361613859808299</v>
      </c>
      <c r="CU834">
        <v>77.030742279170695</v>
      </c>
      <c r="CV834">
        <v>11.7156853347821</v>
      </c>
      <c r="CW834">
        <v>32.814178476504999</v>
      </c>
      <c r="CX834">
        <f>COUNTIF(B834:CW834, "&gt;1")</f>
        <v>100</v>
      </c>
    </row>
    <row r="835" spans="1:102" x14ac:dyDescent="0.2">
      <c r="A835" t="s">
        <v>769</v>
      </c>
      <c r="B835">
        <v>31.199930226926799</v>
      </c>
      <c r="C835">
        <v>48.888393707309802</v>
      </c>
      <c r="D835">
        <v>43.664841233037002</v>
      </c>
      <c r="E835">
        <v>43.422560504038799</v>
      </c>
      <c r="F835">
        <v>29.289300002345001</v>
      </c>
      <c r="G835">
        <v>29.199001237920701</v>
      </c>
      <c r="H835">
        <v>52.364142550194401</v>
      </c>
      <c r="I835">
        <v>8.7432806983965303</v>
      </c>
      <c r="J835">
        <v>29.1282025385661</v>
      </c>
      <c r="K835">
        <v>13.6890850334478</v>
      </c>
      <c r="L835">
        <v>63.3126320837669</v>
      </c>
      <c r="M835">
        <v>32.248565997729898</v>
      </c>
      <c r="N835">
        <v>29.3102627689894</v>
      </c>
      <c r="O835">
        <v>54.678381693577101</v>
      </c>
      <c r="P835">
        <v>5.8686020409372199</v>
      </c>
      <c r="Q835">
        <v>30.550363920473401</v>
      </c>
      <c r="R835">
        <v>15.9402026193772</v>
      </c>
      <c r="S835">
        <v>46.826986319098097</v>
      </c>
      <c r="T835">
        <v>15.1643394034568</v>
      </c>
      <c r="U835">
        <v>4.4289609602291904</v>
      </c>
      <c r="V835">
        <v>25.034511403953601</v>
      </c>
      <c r="W835">
        <v>6.3021651456514096</v>
      </c>
      <c r="X835">
        <v>40.524970680943099</v>
      </c>
      <c r="Y835">
        <v>46.745967432319603</v>
      </c>
      <c r="Z835">
        <v>8.7062576916180205</v>
      </c>
      <c r="AA835">
        <v>29.3496937005017</v>
      </c>
      <c r="AB835">
        <v>6.7245002893715098</v>
      </c>
      <c r="AC835">
        <v>10.166322764191101</v>
      </c>
      <c r="AD835">
        <v>51.563237229275103</v>
      </c>
      <c r="AE835">
        <v>16.644338633208701</v>
      </c>
      <c r="AF835">
        <v>39.312077165532699</v>
      </c>
      <c r="AG835">
        <v>43.101593175711898</v>
      </c>
      <c r="AH835">
        <v>14.9465943897233</v>
      </c>
      <c r="AI835">
        <v>28.4828051512794</v>
      </c>
      <c r="AJ835">
        <v>30.544139172364101</v>
      </c>
      <c r="AK835">
        <v>45.965504003111697</v>
      </c>
      <c r="AL835">
        <v>9.9267844229239106</v>
      </c>
      <c r="AM835">
        <v>28.249179426258799</v>
      </c>
      <c r="AN835">
        <v>9.9722843679183093</v>
      </c>
      <c r="AO835">
        <v>43.719331442921103</v>
      </c>
      <c r="AP835">
        <v>61.284370130430197</v>
      </c>
      <c r="AQ835">
        <v>28.116280079494899</v>
      </c>
      <c r="AR835">
        <v>34.0321126624751</v>
      </c>
      <c r="AS835">
        <v>34.6887258178689</v>
      </c>
      <c r="AT835">
        <v>34.734919958279001</v>
      </c>
      <c r="AU835">
        <v>41.061358652495898</v>
      </c>
      <c r="AV835">
        <v>5.7075191777292504</v>
      </c>
      <c r="AW835">
        <v>22.165790118279801</v>
      </c>
      <c r="AX835">
        <v>10.6675351238127</v>
      </c>
      <c r="AY835">
        <v>57.139599335050796</v>
      </c>
      <c r="AZ835">
        <v>35.2355957322793</v>
      </c>
      <c r="BA835">
        <v>71.753302432507198</v>
      </c>
      <c r="BB835">
        <v>35.218136750018502</v>
      </c>
      <c r="BC835">
        <v>43.474225260563202</v>
      </c>
      <c r="BD835">
        <v>28.232574547375901</v>
      </c>
      <c r="BE835">
        <v>50.644797691386799</v>
      </c>
      <c r="BF835">
        <v>62.496941758433998</v>
      </c>
      <c r="BG835">
        <v>48.581568395711699</v>
      </c>
      <c r="BH835">
        <v>25.378291470117802</v>
      </c>
      <c r="BI835">
        <v>51.9837382362143</v>
      </c>
      <c r="BJ835">
        <v>52.287923510653002</v>
      </c>
      <c r="BK835">
        <v>56.563502895371698</v>
      </c>
      <c r="BL835">
        <v>54.2955801585356</v>
      </c>
      <c r="BM835">
        <v>34.1192289711353</v>
      </c>
      <c r="BN835">
        <v>62.221772962085304</v>
      </c>
      <c r="BO835">
        <v>8.5331368086735093</v>
      </c>
      <c r="BP835">
        <v>11.266257805012099</v>
      </c>
      <c r="BQ835">
        <v>13.9929595376198</v>
      </c>
      <c r="BR835">
        <v>19.531915306277099</v>
      </c>
      <c r="BS835">
        <v>22.418850267067199</v>
      </c>
      <c r="BT835">
        <v>40.426115085630002</v>
      </c>
      <c r="BU835">
        <v>4.74812215942951</v>
      </c>
      <c r="BV835">
        <v>4.8784865843861596</v>
      </c>
      <c r="BW835">
        <v>30.211870707745302</v>
      </c>
      <c r="BX835">
        <v>15.767704279319901</v>
      </c>
      <c r="BY835">
        <v>7.4414335206764202</v>
      </c>
      <c r="BZ835">
        <v>42.109477416395301</v>
      </c>
      <c r="CA835">
        <v>44.0108981991335</v>
      </c>
      <c r="CB835">
        <v>10.6121104675121</v>
      </c>
      <c r="CC835">
        <v>14.358724429791099</v>
      </c>
      <c r="CD835">
        <v>33.295340486161599</v>
      </c>
      <c r="CE835">
        <v>4.38881284856439</v>
      </c>
      <c r="CF835">
        <v>33.598995306269998</v>
      </c>
      <c r="CG835">
        <v>40.640642372386999</v>
      </c>
      <c r="CH835">
        <v>15.266027179484899</v>
      </c>
      <c r="CI835">
        <v>47.977176313547297</v>
      </c>
      <c r="CJ835">
        <v>29.136909694566899</v>
      </c>
      <c r="CK835">
        <v>41.757878748128803</v>
      </c>
      <c r="CL835">
        <v>59.493655900276998</v>
      </c>
      <c r="CM835">
        <v>6.3363665950706096</v>
      </c>
      <c r="CN835">
        <v>12.539764355702999</v>
      </c>
      <c r="CO835">
        <v>27.167303545997999</v>
      </c>
      <c r="CP835">
        <v>21.932138232469999</v>
      </c>
      <c r="CQ835">
        <v>35.294099706167799</v>
      </c>
      <c r="CR835">
        <v>10.057886564798499</v>
      </c>
      <c r="CS835">
        <v>28.573835313975199</v>
      </c>
      <c r="CT835">
        <v>15.361613859807401</v>
      </c>
      <c r="CU835">
        <v>77.030742279170894</v>
      </c>
      <c r="CV835">
        <v>11.7156853347823</v>
      </c>
      <c r="CW835">
        <v>32.814178476279302</v>
      </c>
      <c r="CX835">
        <f>COUNTIF(B835:CW835, "&gt;1")</f>
        <v>100</v>
      </c>
    </row>
    <row r="836" spans="1:102" x14ac:dyDescent="0.2">
      <c r="A836" t="s">
        <v>770</v>
      </c>
      <c r="B836">
        <v>31.199930226928501</v>
      </c>
      <c r="C836">
        <v>48.888393707236503</v>
      </c>
      <c r="D836">
        <v>43.6648412330374</v>
      </c>
      <c r="E836">
        <v>43.422560504038501</v>
      </c>
      <c r="F836">
        <v>29.2893000023453</v>
      </c>
      <c r="G836">
        <v>29.199001237903399</v>
      </c>
      <c r="H836">
        <v>52.364142550194302</v>
      </c>
      <c r="I836">
        <v>8.7432806983972693</v>
      </c>
      <c r="J836">
        <v>29.128202538564501</v>
      </c>
      <c r="K836">
        <v>13.689085033442099</v>
      </c>
      <c r="L836">
        <v>63.312632083766999</v>
      </c>
      <c r="M836">
        <v>32.248565997729301</v>
      </c>
      <c r="N836">
        <v>29.310262768989102</v>
      </c>
      <c r="O836">
        <v>54.678381693577101</v>
      </c>
      <c r="P836">
        <v>5.8686020409374002</v>
      </c>
      <c r="Q836">
        <v>30.550363920474101</v>
      </c>
      <c r="R836">
        <v>15.9402026193782</v>
      </c>
      <c r="S836">
        <v>46.826986319115797</v>
      </c>
      <c r="T836">
        <v>15.1643394034684</v>
      </c>
      <c r="U836">
        <v>4.4289609572451498</v>
      </c>
      <c r="V836">
        <v>25.034511403953701</v>
      </c>
      <c r="W836">
        <v>6.3021651456535004</v>
      </c>
      <c r="X836">
        <v>40.524970680942502</v>
      </c>
      <c r="Y836">
        <v>46.745967432319603</v>
      </c>
      <c r="Z836">
        <v>8.7062576916222891</v>
      </c>
      <c r="AA836">
        <v>29.349693700501199</v>
      </c>
      <c r="AB836">
        <v>6.7245002893675396</v>
      </c>
      <c r="AC836">
        <v>10.1663227641888</v>
      </c>
      <c r="AD836">
        <v>51.563237229274897</v>
      </c>
      <c r="AE836">
        <v>16.644338633193101</v>
      </c>
      <c r="AF836">
        <v>39.312077165534198</v>
      </c>
      <c r="AG836">
        <v>43.101593175711599</v>
      </c>
      <c r="AH836">
        <v>14.9465943897551</v>
      </c>
      <c r="AI836">
        <v>28.4828051512795</v>
      </c>
      <c r="AJ836">
        <v>30.544139172361799</v>
      </c>
      <c r="AK836">
        <v>45.965504003113999</v>
      </c>
      <c r="AL836">
        <v>9.9267844229408304</v>
      </c>
      <c r="AM836">
        <v>28.249179426258799</v>
      </c>
      <c r="AN836">
        <v>9.9722843678977497</v>
      </c>
      <c r="AO836">
        <v>43.719331442920399</v>
      </c>
      <c r="AP836">
        <v>61.284370130438198</v>
      </c>
      <c r="AQ836">
        <v>28.116280079496299</v>
      </c>
      <c r="AR836">
        <v>34.032112662484003</v>
      </c>
      <c r="AS836">
        <v>34.688725817869397</v>
      </c>
      <c r="AT836">
        <v>34.7349199582792</v>
      </c>
      <c r="AU836">
        <v>41.061358652440902</v>
      </c>
      <c r="AV836">
        <v>5.7075191777293801</v>
      </c>
      <c r="AW836">
        <v>22.165790118282899</v>
      </c>
      <c r="AX836">
        <v>10.667535123811</v>
      </c>
      <c r="AY836">
        <v>57.139599335044799</v>
      </c>
      <c r="AZ836">
        <v>35.235595732279798</v>
      </c>
      <c r="BA836">
        <v>71.753302432507098</v>
      </c>
      <c r="BB836">
        <v>35.218136750018303</v>
      </c>
      <c r="BC836">
        <v>43.474225260575501</v>
      </c>
      <c r="BD836">
        <v>28.232574547376402</v>
      </c>
      <c r="BE836">
        <v>50.644797691385698</v>
      </c>
      <c r="BF836">
        <v>62.4969417584349</v>
      </c>
      <c r="BG836">
        <v>48.581568395711699</v>
      </c>
      <c r="BH836">
        <v>25.378291470116</v>
      </c>
      <c r="BI836">
        <v>51.983738236213597</v>
      </c>
      <c r="BJ836">
        <v>52.287923510653698</v>
      </c>
      <c r="BK836">
        <v>56.563502895373901</v>
      </c>
      <c r="BL836">
        <v>54.295580158524302</v>
      </c>
      <c r="BM836">
        <v>34.119228971135101</v>
      </c>
      <c r="BN836">
        <v>62.221772962084998</v>
      </c>
      <c r="BO836">
        <v>8.5331368086770496</v>
      </c>
      <c r="BP836">
        <v>11.266257805017601</v>
      </c>
      <c r="BQ836">
        <v>13.9929595376199</v>
      </c>
      <c r="BR836">
        <v>19.531915306278499</v>
      </c>
      <c r="BS836">
        <v>22.4188502670671</v>
      </c>
      <c r="BT836">
        <v>40.426115085630499</v>
      </c>
      <c r="BU836">
        <v>4.7481221594293901</v>
      </c>
      <c r="BV836">
        <v>4.8784865843862502</v>
      </c>
      <c r="BW836">
        <v>30.2118707077415</v>
      </c>
      <c r="BX836">
        <v>15.767704279308299</v>
      </c>
      <c r="BY836">
        <v>7.4414335206765001</v>
      </c>
      <c r="BZ836">
        <v>42.109477416395002</v>
      </c>
      <c r="CA836">
        <v>44.010898199134097</v>
      </c>
      <c r="CB836">
        <v>10.612110467512901</v>
      </c>
      <c r="CC836">
        <v>14.358724429791099</v>
      </c>
      <c r="CD836">
        <v>33.295340486161997</v>
      </c>
      <c r="CE836">
        <v>4.3888128485665199</v>
      </c>
      <c r="CF836">
        <v>33.598995306280699</v>
      </c>
      <c r="CG836">
        <v>40.640642372387397</v>
      </c>
      <c r="CH836">
        <v>15.266027179486899</v>
      </c>
      <c r="CI836">
        <v>47.977176313548199</v>
      </c>
      <c r="CJ836">
        <v>29.136909694567098</v>
      </c>
      <c r="CK836">
        <v>41.757878748128398</v>
      </c>
      <c r="CL836">
        <v>59.493655900277197</v>
      </c>
      <c r="CM836">
        <v>6.3363665950717198</v>
      </c>
      <c r="CN836">
        <v>12.539764355703401</v>
      </c>
      <c r="CO836">
        <v>27.167303546005002</v>
      </c>
      <c r="CP836">
        <v>21.932138232469299</v>
      </c>
      <c r="CQ836">
        <v>35.294099706164303</v>
      </c>
      <c r="CR836">
        <v>10.0578865647983</v>
      </c>
      <c r="CS836">
        <v>28.573835313975302</v>
      </c>
      <c r="CT836">
        <v>15.3616138598082</v>
      </c>
      <c r="CU836">
        <v>77.030742279170497</v>
      </c>
      <c r="CV836">
        <v>11.715685334782799</v>
      </c>
      <c r="CW836">
        <v>32.814178476504502</v>
      </c>
      <c r="CX836">
        <f>COUNTIF(B836:CW836, "&gt;1")</f>
        <v>100</v>
      </c>
    </row>
    <row r="837" spans="1:102" x14ac:dyDescent="0.2">
      <c r="A837" t="s">
        <v>771</v>
      </c>
      <c r="B837">
        <v>31.199930226928501</v>
      </c>
      <c r="C837">
        <v>48.888393707236297</v>
      </c>
      <c r="D837">
        <v>43.664841233036903</v>
      </c>
      <c r="E837">
        <v>43.422560504038401</v>
      </c>
      <c r="F837">
        <v>29.2893000023446</v>
      </c>
      <c r="G837">
        <v>29.199001237904099</v>
      </c>
      <c r="H837">
        <v>52.364142550194799</v>
      </c>
      <c r="I837">
        <v>8.7432806983948996</v>
      </c>
      <c r="J837">
        <v>29.128202538564199</v>
      </c>
      <c r="K837">
        <v>13.689085033447901</v>
      </c>
      <c r="L837">
        <v>63.312632083763297</v>
      </c>
      <c r="M837">
        <v>32.248565997729898</v>
      </c>
      <c r="N837">
        <v>29.310262768989901</v>
      </c>
      <c r="O837">
        <v>54.678381693577002</v>
      </c>
      <c r="P837">
        <v>5.8686020409373096</v>
      </c>
      <c r="Q837">
        <v>30.5503639204744</v>
      </c>
      <c r="R837">
        <v>15.9402026193809</v>
      </c>
      <c r="S837">
        <v>46.826986319115903</v>
      </c>
      <c r="T837">
        <v>15.1643394034555</v>
      </c>
      <c r="U837">
        <v>4.4289609572437598</v>
      </c>
      <c r="V837">
        <v>25.034511403953498</v>
      </c>
      <c r="W837">
        <v>6.3021651456537002</v>
      </c>
      <c r="X837">
        <v>40.524970680942303</v>
      </c>
      <c r="Y837">
        <v>46.745967432319098</v>
      </c>
      <c r="Z837">
        <v>8.70625769162144</v>
      </c>
      <c r="AA837">
        <v>29.349693700501099</v>
      </c>
      <c r="AB837">
        <v>6.7245002893713597</v>
      </c>
      <c r="AC837">
        <v>10.166322764189999</v>
      </c>
      <c r="AD837">
        <v>51.563237229274598</v>
      </c>
      <c r="AE837">
        <v>16.644338633193399</v>
      </c>
      <c r="AF837">
        <v>39.312077165532997</v>
      </c>
      <c r="AG837">
        <v>43.101593175711798</v>
      </c>
      <c r="AH837">
        <v>14.9465943897544</v>
      </c>
      <c r="AI837">
        <v>28.482805151278999</v>
      </c>
      <c r="AJ837">
        <v>30.5441391723616</v>
      </c>
      <c r="AK837">
        <v>45.965504003114198</v>
      </c>
      <c r="AL837">
        <v>9.9267844229407594</v>
      </c>
      <c r="AM837">
        <v>28.249179426258902</v>
      </c>
      <c r="AN837">
        <v>9.9722843678979594</v>
      </c>
      <c r="AO837">
        <v>43.719331442920598</v>
      </c>
      <c r="AP837">
        <v>61.284370130438496</v>
      </c>
      <c r="AQ837">
        <v>28.116280079495599</v>
      </c>
      <c r="AR837">
        <v>34.032112662484501</v>
      </c>
      <c r="AS837">
        <v>34.688725817869098</v>
      </c>
      <c r="AT837">
        <v>34.734919958280003</v>
      </c>
      <c r="AU837">
        <v>41.0613586524412</v>
      </c>
      <c r="AV837">
        <v>5.7075191777293499</v>
      </c>
      <c r="AW837">
        <v>22.165790118279499</v>
      </c>
      <c r="AX837">
        <v>10.667535123810801</v>
      </c>
      <c r="AY837">
        <v>57.139599335044203</v>
      </c>
      <c r="AZ837">
        <v>35.235595732279002</v>
      </c>
      <c r="BA837">
        <v>71.753302432505905</v>
      </c>
      <c r="BB837">
        <v>35.218136750018402</v>
      </c>
      <c r="BC837">
        <v>43.474225260575501</v>
      </c>
      <c r="BD837">
        <v>28.2325745473767</v>
      </c>
      <c r="BE837">
        <v>50.644797691386799</v>
      </c>
      <c r="BF837">
        <v>62.496941758433799</v>
      </c>
      <c r="BG837">
        <v>48.581568395708501</v>
      </c>
      <c r="BH837">
        <v>25.378291470116402</v>
      </c>
      <c r="BI837">
        <v>51.983738236213803</v>
      </c>
      <c r="BJ837">
        <v>52.287923510654501</v>
      </c>
      <c r="BK837">
        <v>56.563502895373098</v>
      </c>
      <c r="BL837">
        <v>54.295580158524402</v>
      </c>
      <c r="BM837">
        <v>34.1192289711352</v>
      </c>
      <c r="BN837">
        <v>62.221772962085197</v>
      </c>
      <c r="BO837">
        <v>8.5331368086755699</v>
      </c>
      <c r="BP837">
        <v>11.266257805017</v>
      </c>
      <c r="BQ837">
        <v>13.992959537620299</v>
      </c>
      <c r="BR837">
        <v>19.531915306277298</v>
      </c>
      <c r="BS837">
        <v>22.418850267067398</v>
      </c>
      <c r="BT837">
        <v>40.426115085630499</v>
      </c>
      <c r="BU837">
        <v>4.7481221594293297</v>
      </c>
      <c r="BV837">
        <v>4.8784865843860903</v>
      </c>
      <c r="BW837">
        <v>30.211870707747199</v>
      </c>
      <c r="BX837">
        <v>15.7677042793044</v>
      </c>
      <c r="BY837">
        <v>7.44143352067411</v>
      </c>
      <c r="BZ837">
        <v>42.109477416395102</v>
      </c>
      <c r="CA837">
        <v>44.010898199133699</v>
      </c>
      <c r="CB837">
        <v>10.6121104675121</v>
      </c>
      <c r="CC837">
        <v>14.358724429790399</v>
      </c>
      <c r="CD837">
        <v>33.295340486161798</v>
      </c>
      <c r="CE837">
        <v>4.3888128485642897</v>
      </c>
      <c r="CF837">
        <v>33.598995306278198</v>
      </c>
      <c r="CG837">
        <v>40.640642372380498</v>
      </c>
      <c r="CH837">
        <v>15.266027179485301</v>
      </c>
      <c r="CI837">
        <v>47.977176313547702</v>
      </c>
      <c r="CJ837">
        <v>29.136909694566398</v>
      </c>
      <c r="CK837">
        <v>41.757878748127403</v>
      </c>
      <c r="CL837">
        <v>59.493655900277602</v>
      </c>
      <c r="CM837">
        <v>6.3363665950718904</v>
      </c>
      <c r="CN837">
        <v>12.5397643557032</v>
      </c>
      <c r="CO837">
        <v>27.167303546004899</v>
      </c>
      <c r="CP837">
        <v>21.932138232469299</v>
      </c>
      <c r="CQ837">
        <v>35.2940997061649</v>
      </c>
      <c r="CR837">
        <v>10.057886564797601</v>
      </c>
      <c r="CS837">
        <v>28.5738353139749</v>
      </c>
      <c r="CT837">
        <v>15.3616138598085</v>
      </c>
      <c r="CU837">
        <v>77.030742279170894</v>
      </c>
      <c r="CV837">
        <v>11.7156853347827</v>
      </c>
      <c r="CW837">
        <v>32.814178476507003</v>
      </c>
      <c r="CX837">
        <f>COUNTIF(B837:CW837, "&gt;1")</f>
        <v>100</v>
      </c>
    </row>
    <row r="838" spans="1:102" x14ac:dyDescent="0.2">
      <c r="A838" t="s">
        <v>772</v>
      </c>
      <c r="B838">
        <v>31.199930226928</v>
      </c>
      <c r="C838">
        <v>48.888393707236403</v>
      </c>
      <c r="D838">
        <v>43.664841233037102</v>
      </c>
      <c r="E838">
        <v>43.4225605040386</v>
      </c>
      <c r="F838">
        <v>29.2893000023452</v>
      </c>
      <c r="G838">
        <v>29.199001237904302</v>
      </c>
      <c r="H838">
        <v>52.364142550194401</v>
      </c>
      <c r="I838">
        <v>8.7432806983962408</v>
      </c>
      <c r="J838">
        <v>29.1282025385641</v>
      </c>
      <c r="K838">
        <v>13.6890850334478</v>
      </c>
      <c r="L838">
        <v>63.312632083766999</v>
      </c>
      <c r="M838">
        <v>32.248565997729997</v>
      </c>
      <c r="N838">
        <v>29.310262768989698</v>
      </c>
      <c r="O838">
        <v>54.678381693577002</v>
      </c>
      <c r="P838">
        <v>5.8686020409374002</v>
      </c>
      <c r="Q838">
        <v>30.550363920473799</v>
      </c>
      <c r="R838">
        <v>15.9402026193809</v>
      </c>
      <c r="S838">
        <v>46.826986319115697</v>
      </c>
      <c r="T838">
        <v>15.1643394034555</v>
      </c>
      <c r="U838">
        <v>4.4289609572450299</v>
      </c>
      <c r="V838">
        <v>25.034511403953498</v>
      </c>
      <c r="W838">
        <v>6.3021651456524896</v>
      </c>
      <c r="X838">
        <v>40.524970680942097</v>
      </c>
      <c r="Y838">
        <v>46.745967432319397</v>
      </c>
      <c r="Z838">
        <v>8.70625769162179</v>
      </c>
      <c r="AA838">
        <v>29.349693700501</v>
      </c>
      <c r="AB838">
        <v>6.7245002893715</v>
      </c>
      <c r="AC838">
        <v>10.1663227641889</v>
      </c>
      <c r="AD838">
        <v>51.563237229274897</v>
      </c>
      <c r="AE838">
        <v>16.644338633194302</v>
      </c>
      <c r="AF838">
        <v>39.312077165533204</v>
      </c>
      <c r="AG838">
        <v>43.101593175711997</v>
      </c>
      <c r="AH838">
        <v>14.946594389754599</v>
      </c>
      <c r="AI838">
        <v>28.482805151279901</v>
      </c>
      <c r="AJ838">
        <v>30.544139172362101</v>
      </c>
      <c r="AK838">
        <v>45.965504003113999</v>
      </c>
      <c r="AL838">
        <v>9.9267844229304796</v>
      </c>
      <c r="AM838">
        <v>28.249179426258799</v>
      </c>
      <c r="AN838">
        <v>9.9722843678979594</v>
      </c>
      <c r="AO838">
        <v>43.719331442920399</v>
      </c>
      <c r="AP838">
        <v>61.284370130438802</v>
      </c>
      <c r="AQ838">
        <v>28.116280079495802</v>
      </c>
      <c r="AR838">
        <v>34.0321126624847</v>
      </c>
      <c r="AS838">
        <v>34.6887258178689</v>
      </c>
      <c r="AT838">
        <v>34.734919958278802</v>
      </c>
      <c r="AU838">
        <v>41.061358652441001</v>
      </c>
      <c r="AV838">
        <v>5.7075191777292398</v>
      </c>
      <c r="AW838">
        <v>22.165790118278899</v>
      </c>
      <c r="AX838">
        <v>10.6675351238113</v>
      </c>
      <c r="AY838">
        <v>57.139599335044302</v>
      </c>
      <c r="AZ838">
        <v>35.235595732278398</v>
      </c>
      <c r="BA838">
        <v>71.753302432506601</v>
      </c>
      <c r="BB838">
        <v>35.218136750018303</v>
      </c>
      <c r="BC838">
        <v>43.474225260575103</v>
      </c>
      <c r="BD838">
        <v>28.232574547376199</v>
      </c>
      <c r="BE838">
        <v>50.644797691386003</v>
      </c>
      <c r="BF838">
        <v>62.496941758433898</v>
      </c>
      <c r="BG838">
        <v>48.5815683957114</v>
      </c>
      <c r="BH838">
        <v>25.378291470116402</v>
      </c>
      <c r="BI838">
        <v>51.983738236213398</v>
      </c>
      <c r="BJ838">
        <v>52.287923510653101</v>
      </c>
      <c r="BK838">
        <v>56.563502895368302</v>
      </c>
      <c r="BL838">
        <v>54.295580158524402</v>
      </c>
      <c r="BM838">
        <v>34.119228971135598</v>
      </c>
      <c r="BN838">
        <v>62.221772962085403</v>
      </c>
      <c r="BO838">
        <v>8.53313680867522</v>
      </c>
      <c r="BP838">
        <v>11.2662578050181</v>
      </c>
      <c r="BQ838">
        <v>13.9929595376205</v>
      </c>
      <c r="BR838">
        <v>19.5319153062784</v>
      </c>
      <c r="BS838">
        <v>22.418850267066698</v>
      </c>
      <c r="BT838">
        <v>40.426115085630201</v>
      </c>
      <c r="BU838">
        <v>4.7481221594295198</v>
      </c>
      <c r="BV838">
        <v>4.8784865843863097</v>
      </c>
      <c r="BW838">
        <v>30.211870707745199</v>
      </c>
      <c r="BX838">
        <v>15.767704279334</v>
      </c>
      <c r="BY838">
        <v>7.4414335207042104</v>
      </c>
      <c r="BZ838">
        <v>42.109477416395599</v>
      </c>
      <c r="CA838">
        <v>44.010898199133599</v>
      </c>
      <c r="CB838">
        <v>10.6121104675127</v>
      </c>
      <c r="CC838">
        <v>14.358724429790801</v>
      </c>
      <c r="CD838">
        <v>33.295340486161798</v>
      </c>
      <c r="CE838">
        <v>4.3888128485626403</v>
      </c>
      <c r="CF838">
        <v>33.598995306280997</v>
      </c>
      <c r="CG838">
        <v>40.640642372387397</v>
      </c>
      <c r="CH838">
        <v>15.266027179485301</v>
      </c>
      <c r="CI838">
        <v>47.977176313546899</v>
      </c>
      <c r="CJ838">
        <v>29.136909694566899</v>
      </c>
      <c r="CK838">
        <v>41.757878748129301</v>
      </c>
      <c r="CL838">
        <v>59.493655900277197</v>
      </c>
      <c r="CM838">
        <v>6.3363665950708903</v>
      </c>
      <c r="CN838">
        <v>12.5397643557033</v>
      </c>
      <c r="CO838">
        <v>27.167303546005201</v>
      </c>
      <c r="CP838">
        <v>21.932138232469399</v>
      </c>
      <c r="CQ838">
        <v>35.294099706164502</v>
      </c>
      <c r="CR838">
        <v>10.0578865648178</v>
      </c>
      <c r="CS838">
        <v>28.5738353139674</v>
      </c>
      <c r="CT838">
        <v>15.361613859809401</v>
      </c>
      <c r="CU838">
        <v>77.030742279170894</v>
      </c>
      <c r="CV838">
        <v>11.715685334781</v>
      </c>
      <c r="CW838">
        <v>32.8141784765035</v>
      </c>
      <c r="CX838">
        <f>COUNTIF(B838:CW838, "&gt;1")</f>
        <v>100</v>
      </c>
    </row>
    <row r="839" spans="1:102" x14ac:dyDescent="0.2">
      <c r="A839" t="s">
        <v>773</v>
      </c>
      <c r="B839">
        <v>31.199930226989</v>
      </c>
      <c r="C839">
        <v>48.888393707309802</v>
      </c>
      <c r="D839">
        <v>43.664841233039901</v>
      </c>
      <c r="E839">
        <v>43.422560504039801</v>
      </c>
      <c r="F839">
        <v>29.2893000023453</v>
      </c>
      <c r="G839">
        <v>29.199001237903399</v>
      </c>
      <c r="H839">
        <v>52.364142550194401</v>
      </c>
      <c r="I839">
        <v>8.7432806983961999</v>
      </c>
      <c r="J839">
        <v>29.1282025385661</v>
      </c>
      <c r="K839">
        <v>13.6890850334773</v>
      </c>
      <c r="L839">
        <v>63.312632083766999</v>
      </c>
      <c r="M839">
        <v>32.248565997729898</v>
      </c>
      <c r="N839">
        <v>29.310262768989102</v>
      </c>
      <c r="O839">
        <v>54.678381693577599</v>
      </c>
      <c r="P839">
        <v>5.8686020409368496</v>
      </c>
      <c r="Q839">
        <v>30.550363920474101</v>
      </c>
      <c r="R839">
        <v>15.9402026193809</v>
      </c>
      <c r="S839">
        <v>46.826986319097998</v>
      </c>
      <c r="T839">
        <v>15.164339403372599</v>
      </c>
      <c r="U839">
        <v>4.42896095480077</v>
      </c>
      <c r="V839">
        <v>25.034511403953601</v>
      </c>
      <c r="W839">
        <v>6.3021651456536603</v>
      </c>
      <c r="X839">
        <v>40.524970680931297</v>
      </c>
      <c r="Y839">
        <v>46.745967432319397</v>
      </c>
      <c r="Z839">
        <v>8.7062576916213494</v>
      </c>
      <c r="AA839">
        <v>29.349693700501302</v>
      </c>
      <c r="AB839">
        <v>6.7245002893713499</v>
      </c>
      <c r="AC839">
        <v>10.1663227638113</v>
      </c>
      <c r="AD839">
        <v>51.563237229275003</v>
      </c>
      <c r="AE839">
        <v>16.644338633194302</v>
      </c>
      <c r="AF839">
        <v>39.312077165533204</v>
      </c>
      <c r="AG839">
        <v>43.101593175726002</v>
      </c>
      <c r="AH839">
        <v>14.946594389754599</v>
      </c>
      <c r="AI839">
        <v>28.4828051512801</v>
      </c>
      <c r="AJ839">
        <v>30.544139172302099</v>
      </c>
      <c r="AK839">
        <v>45.965504003116003</v>
      </c>
      <c r="AL839">
        <v>9.9267844229269002</v>
      </c>
      <c r="AM839">
        <v>28.249179426258699</v>
      </c>
      <c r="AN839">
        <v>9.9722843678979594</v>
      </c>
      <c r="AO839">
        <v>43.7193314429203</v>
      </c>
      <c r="AP839">
        <v>61.284370130438496</v>
      </c>
      <c r="AQ839">
        <v>28.1162800794955</v>
      </c>
      <c r="AR839">
        <v>34.032112662528498</v>
      </c>
      <c r="AS839">
        <v>34.6887258178689</v>
      </c>
      <c r="AT839">
        <v>34.734919958279001</v>
      </c>
      <c r="AU839">
        <v>41.061358652446799</v>
      </c>
      <c r="AV839">
        <v>5.7075191777293002</v>
      </c>
      <c r="AW839">
        <v>22.1657901182793</v>
      </c>
      <c r="AX839">
        <v>10.667535123810501</v>
      </c>
      <c r="AY839">
        <v>57.139599335044501</v>
      </c>
      <c r="AZ839">
        <v>35.235595732281404</v>
      </c>
      <c r="BA839">
        <v>71.753302432507198</v>
      </c>
      <c r="BB839">
        <v>35.218136750018502</v>
      </c>
      <c r="BC839">
        <v>43.474225260562598</v>
      </c>
      <c r="BD839">
        <v>28.232574547376199</v>
      </c>
      <c r="BE839">
        <v>50.644797691387403</v>
      </c>
      <c r="BF839">
        <v>62.496941758433998</v>
      </c>
      <c r="BG839">
        <v>48.5815683957114</v>
      </c>
      <c r="BH839">
        <v>25.378291470113499</v>
      </c>
      <c r="BI839">
        <v>51.9837382362143</v>
      </c>
      <c r="BJ839">
        <v>52.287923510653002</v>
      </c>
      <c r="BK839">
        <v>56.563502895373297</v>
      </c>
      <c r="BL839">
        <v>54.295580158481599</v>
      </c>
      <c r="BM839">
        <v>34.119228971135698</v>
      </c>
      <c r="BN839">
        <v>62.221772962085403</v>
      </c>
      <c r="BO839">
        <v>8.5331368086750299</v>
      </c>
      <c r="BP839">
        <v>11.2662578050405</v>
      </c>
      <c r="BQ839">
        <v>13.9929595376201</v>
      </c>
      <c r="BR839">
        <v>19.531915306393699</v>
      </c>
      <c r="BS839">
        <v>22.418850267063501</v>
      </c>
      <c r="BT839">
        <v>40.426115083745799</v>
      </c>
      <c r="BU839">
        <v>4.7481221594295198</v>
      </c>
      <c r="BV839">
        <v>4.8784865843860796</v>
      </c>
      <c r="BW839">
        <v>30.211870707745</v>
      </c>
      <c r="BX839">
        <v>15.767704279334</v>
      </c>
      <c r="BY839">
        <v>7.4414335207040603</v>
      </c>
      <c r="BZ839">
        <v>42.109477416395201</v>
      </c>
      <c r="CA839">
        <v>44.010898199131098</v>
      </c>
      <c r="CB839">
        <v>10.612110467620401</v>
      </c>
      <c r="CC839">
        <v>14.358724429674</v>
      </c>
      <c r="CD839">
        <v>33.295340486161798</v>
      </c>
      <c r="CE839">
        <v>4.38881284856439</v>
      </c>
      <c r="CF839">
        <v>33.598995306281601</v>
      </c>
      <c r="CG839">
        <v>40.640642372386701</v>
      </c>
      <c r="CH839">
        <v>15.266027179485301</v>
      </c>
      <c r="CI839">
        <v>47.977176313547702</v>
      </c>
      <c r="CJ839">
        <v>29.136909694567599</v>
      </c>
      <c r="CK839">
        <v>41.757878748042998</v>
      </c>
      <c r="CL839">
        <v>59.493655900277403</v>
      </c>
      <c r="CM839">
        <v>6.3363665950708699</v>
      </c>
      <c r="CN839">
        <v>12.5397643557033</v>
      </c>
      <c r="CO839">
        <v>27.167303545997999</v>
      </c>
      <c r="CP839">
        <v>21.932138232469999</v>
      </c>
      <c r="CQ839">
        <v>35.294099706169497</v>
      </c>
      <c r="CR839">
        <v>10.0578865648178</v>
      </c>
      <c r="CS839">
        <v>28.5738353139674</v>
      </c>
      <c r="CT839">
        <v>15.3616138598092</v>
      </c>
      <c r="CU839">
        <v>77.030742279170298</v>
      </c>
      <c r="CV839">
        <v>11.715685334781</v>
      </c>
      <c r="CW839">
        <v>32.814178476503997</v>
      </c>
      <c r="CX839">
        <f>COUNTIF(B839:CW839, "&gt;1")</f>
        <v>100</v>
      </c>
    </row>
    <row r="840" spans="1:102" x14ac:dyDescent="0.2">
      <c r="A840" t="s">
        <v>774</v>
      </c>
      <c r="B840">
        <v>31.199930226928501</v>
      </c>
      <c r="C840">
        <v>48.888393707236297</v>
      </c>
      <c r="D840">
        <v>43.6648412330374</v>
      </c>
      <c r="E840">
        <v>43.422560504038401</v>
      </c>
      <c r="F840">
        <v>29.289300002345101</v>
      </c>
      <c r="G840">
        <v>29.199001237903701</v>
      </c>
      <c r="H840">
        <v>52.364142550194998</v>
      </c>
      <c r="I840">
        <v>8.7432806983945301</v>
      </c>
      <c r="J840">
        <v>29.128202538564601</v>
      </c>
      <c r="K840">
        <v>13.689085033448</v>
      </c>
      <c r="L840">
        <v>63.312632083767703</v>
      </c>
      <c r="M840">
        <v>32.248565997730097</v>
      </c>
      <c r="N840">
        <v>29.310262768989102</v>
      </c>
      <c r="O840">
        <v>54.678381693577002</v>
      </c>
      <c r="P840">
        <v>5.8686020409373203</v>
      </c>
      <c r="Q840">
        <v>30.550363920474599</v>
      </c>
      <c r="R840">
        <v>15.9402026193788</v>
      </c>
      <c r="S840">
        <v>46.826986319115797</v>
      </c>
      <c r="T840">
        <v>15.1643394034555</v>
      </c>
      <c r="U840">
        <v>4.4289609572450601</v>
      </c>
      <c r="V840">
        <v>25.034511403953601</v>
      </c>
      <c r="W840">
        <v>6.3021651456534</v>
      </c>
      <c r="X840">
        <v>40.524970680942502</v>
      </c>
      <c r="Y840">
        <v>46.745967432319098</v>
      </c>
      <c r="Z840">
        <v>8.7062576916213796</v>
      </c>
      <c r="AA840">
        <v>29.349693700501199</v>
      </c>
      <c r="AB840">
        <v>6.7245002893715</v>
      </c>
      <c r="AC840">
        <v>10.166322764189101</v>
      </c>
      <c r="AD840">
        <v>51.563237229274897</v>
      </c>
      <c r="AE840">
        <v>16.644338633194199</v>
      </c>
      <c r="AF840">
        <v>39.312077165532997</v>
      </c>
      <c r="AG840">
        <v>43.101593175711997</v>
      </c>
      <c r="AH840">
        <v>14.946594389754701</v>
      </c>
      <c r="AI840">
        <v>28.482805151279099</v>
      </c>
      <c r="AJ840">
        <v>30.544139172361501</v>
      </c>
      <c r="AK840">
        <v>45.9655040031138</v>
      </c>
      <c r="AL840">
        <v>9.9267844229411608</v>
      </c>
      <c r="AM840">
        <v>28.249179426258699</v>
      </c>
      <c r="AN840">
        <v>9.9722843678980393</v>
      </c>
      <c r="AO840">
        <v>43.719331442920101</v>
      </c>
      <c r="AP840">
        <v>61.284370130438397</v>
      </c>
      <c r="AQ840">
        <v>28.116280079495699</v>
      </c>
      <c r="AR840">
        <v>34.0321126624846</v>
      </c>
      <c r="AS840">
        <v>34.6887258178688</v>
      </c>
      <c r="AT840">
        <v>34.734919958280301</v>
      </c>
      <c r="AU840">
        <v>41.061358652440703</v>
      </c>
      <c r="AV840">
        <v>5.7075191777287904</v>
      </c>
      <c r="AW840">
        <v>22.1657901182787</v>
      </c>
      <c r="AX840">
        <v>10.6675351238102</v>
      </c>
      <c r="AY840">
        <v>57.139599335044899</v>
      </c>
      <c r="AZ840">
        <v>35.2355957322794</v>
      </c>
      <c r="BA840">
        <v>71.753302432507297</v>
      </c>
      <c r="BB840">
        <v>35.218136750018502</v>
      </c>
      <c r="BC840">
        <v>43.474225260575203</v>
      </c>
      <c r="BD840">
        <v>28.232574547377499</v>
      </c>
      <c r="BE840">
        <v>50.644797691386202</v>
      </c>
      <c r="BF840">
        <v>62.496941758433799</v>
      </c>
      <c r="BG840">
        <v>48.581568395712203</v>
      </c>
      <c r="BH840">
        <v>25.378291470116199</v>
      </c>
      <c r="BI840">
        <v>51.983738236213803</v>
      </c>
      <c r="BJ840">
        <v>52.287923510653002</v>
      </c>
      <c r="BK840">
        <v>56.5635028953823</v>
      </c>
      <c r="BL840">
        <v>54.295580158524402</v>
      </c>
      <c r="BM840">
        <v>34.1192289711353</v>
      </c>
      <c r="BN840">
        <v>62.2217729620859</v>
      </c>
      <c r="BO840">
        <v>8.5331368086749393</v>
      </c>
      <c r="BP840">
        <v>11.2662578050181</v>
      </c>
      <c r="BQ840">
        <v>13.9929595376198</v>
      </c>
      <c r="BR840">
        <v>19.531915306277401</v>
      </c>
      <c r="BS840">
        <v>22.418850267067601</v>
      </c>
      <c r="BT840">
        <v>40.4261150856303</v>
      </c>
      <c r="BU840">
        <v>4.7481221594291299</v>
      </c>
      <c r="BV840">
        <v>4.8784865843855201</v>
      </c>
      <c r="BW840">
        <v>30.2118707077429</v>
      </c>
      <c r="BX840">
        <v>15.767704279318799</v>
      </c>
      <c r="BY840">
        <v>7.4414335206675899</v>
      </c>
      <c r="BZ840">
        <v>42.109477416395201</v>
      </c>
      <c r="CA840">
        <v>44.010898199133898</v>
      </c>
      <c r="CB840">
        <v>10.6121104675117</v>
      </c>
      <c r="CC840">
        <v>14.358724429791</v>
      </c>
      <c r="CD840">
        <v>33.295340486162502</v>
      </c>
      <c r="CE840">
        <v>4.3888128485641502</v>
      </c>
      <c r="CF840">
        <v>33.598995306280997</v>
      </c>
      <c r="CG840">
        <v>40.640642372386601</v>
      </c>
      <c r="CH840">
        <v>15.266027179485301</v>
      </c>
      <c r="CI840">
        <v>47.977176313547297</v>
      </c>
      <c r="CJ840">
        <v>29.136909694566899</v>
      </c>
      <c r="CK840">
        <v>41.757878748128498</v>
      </c>
      <c r="CL840">
        <v>59.493655900277297</v>
      </c>
      <c r="CM840">
        <v>6.3363665950722803</v>
      </c>
      <c r="CN840">
        <v>12.5397643557033</v>
      </c>
      <c r="CO840">
        <v>27.167303546005101</v>
      </c>
      <c r="CP840">
        <v>21.932138232469502</v>
      </c>
      <c r="CQ840">
        <v>35.294099706164502</v>
      </c>
      <c r="CR840">
        <v>10.057886564798499</v>
      </c>
      <c r="CS840">
        <v>28.573835313975199</v>
      </c>
      <c r="CT840">
        <v>15.361613859808299</v>
      </c>
      <c r="CU840">
        <v>77.030742279169203</v>
      </c>
      <c r="CV840">
        <v>11.7156853347826</v>
      </c>
      <c r="CW840">
        <v>32.814178476502498</v>
      </c>
      <c r="CX840">
        <f>COUNTIF(B840:CW840, "&gt;1")</f>
        <v>100</v>
      </c>
    </row>
    <row r="841" spans="1:102" x14ac:dyDescent="0.2">
      <c r="A841" t="s">
        <v>777</v>
      </c>
      <c r="B841">
        <v>31.199930226927599</v>
      </c>
      <c r="C841">
        <v>48.888393707236297</v>
      </c>
      <c r="D841">
        <v>43.6648412330374</v>
      </c>
      <c r="E841">
        <v>43.422560504039097</v>
      </c>
      <c r="F841">
        <v>29.289300002345598</v>
      </c>
      <c r="G841">
        <v>29.1990012379032</v>
      </c>
      <c r="H841">
        <v>52.364142550194401</v>
      </c>
      <c r="I841">
        <v>8.7432806983945994</v>
      </c>
      <c r="J841">
        <v>29.128202538564601</v>
      </c>
      <c r="K841">
        <v>13.6890850334481</v>
      </c>
      <c r="L841">
        <v>63.3126320837669</v>
      </c>
      <c r="M841">
        <v>32.248565997729997</v>
      </c>
      <c r="N841">
        <v>29.3102627689881</v>
      </c>
      <c r="O841">
        <v>54.678381693576398</v>
      </c>
      <c r="P841">
        <v>5.86860204091768</v>
      </c>
      <c r="Q841">
        <v>30.550363920474499</v>
      </c>
      <c r="R841">
        <v>15.9402026193778</v>
      </c>
      <c r="S841">
        <v>46.826986319115498</v>
      </c>
      <c r="T841">
        <v>15.1643394034555</v>
      </c>
      <c r="U841">
        <v>4.42896095744711</v>
      </c>
      <c r="V841">
        <v>25.034511403953498</v>
      </c>
      <c r="W841">
        <v>6.3021651456527499</v>
      </c>
      <c r="X841">
        <v>40.5249706809361</v>
      </c>
      <c r="Y841">
        <v>46.745967432319297</v>
      </c>
      <c r="Z841">
        <v>8.7062576916211007</v>
      </c>
      <c r="AA841">
        <v>29.349693700500701</v>
      </c>
      <c r="AB841">
        <v>6.7245002893715</v>
      </c>
      <c r="AC841">
        <v>10.166322764189999</v>
      </c>
      <c r="AD841">
        <v>51.563237229274897</v>
      </c>
      <c r="AE841">
        <v>16.644338633194099</v>
      </c>
      <c r="AF841">
        <v>39.312077165533097</v>
      </c>
      <c r="AG841">
        <v>43.1015931757115</v>
      </c>
      <c r="AH841">
        <v>14.946594389754599</v>
      </c>
      <c r="AI841">
        <v>28.482805151279599</v>
      </c>
      <c r="AJ841">
        <v>30.544139172361501</v>
      </c>
      <c r="AK841">
        <v>45.9655040031139</v>
      </c>
      <c r="AL841">
        <v>9.9267844229454401</v>
      </c>
      <c r="AM841">
        <v>28.249179426258699</v>
      </c>
      <c r="AN841">
        <v>9.9722843678980393</v>
      </c>
      <c r="AO841">
        <v>43.719331442920598</v>
      </c>
      <c r="AP841">
        <v>61.284370130439903</v>
      </c>
      <c r="AQ841">
        <v>28.116280079495802</v>
      </c>
      <c r="AR841">
        <v>34.032112662486298</v>
      </c>
      <c r="AS841">
        <v>34.688725817869098</v>
      </c>
      <c r="AT841">
        <v>34.734919958277899</v>
      </c>
      <c r="AU841">
        <v>41.061358652440198</v>
      </c>
      <c r="AV841">
        <v>5.7075191777283401</v>
      </c>
      <c r="AW841">
        <v>22.1657901182793</v>
      </c>
      <c r="AX841">
        <v>10.6675351238106</v>
      </c>
      <c r="AY841">
        <v>57.139599335044899</v>
      </c>
      <c r="AZ841">
        <v>35.2355957322794</v>
      </c>
      <c r="BA841">
        <v>71.7533024325068</v>
      </c>
      <c r="BB841">
        <v>35.218136750018097</v>
      </c>
      <c r="BC841">
        <v>43.474225260575302</v>
      </c>
      <c r="BD841">
        <v>28.232574547376299</v>
      </c>
      <c r="BE841">
        <v>50.644797691386501</v>
      </c>
      <c r="BF841">
        <v>62.496941758433998</v>
      </c>
      <c r="BG841">
        <v>48.581568395711798</v>
      </c>
      <c r="BH841">
        <v>25.378291470116601</v>
      </c>
      <c r="BI841">
        <v>51.983738236213398</v>
      </c>
      <c r="BJ841">
        <v>52.287923510653201</v>
      </c>
      <c r="BK841">
        <v>56.563502895373198</v>
      </c>
      <c r="BL841">
        <v>54.295580158524501</v>
      </c>
      <c r="BM841">
        <v>34.119228971134703</v>
      </c>
      <c r="BN841">
        <v>62.221772962084898</v>
      </c>
      <c r="BO841">
        <v>8.5331368086749393</v>
      </c>
      <c r="BP841">
        <v>11.2662578050181</v>
      </c>
      <c r="BQ841">
        <v>13.9929595376198</v>
      </c>
      <c r="BR841">
        <v>19.5319153062783</v>
      </c>
      <c r="BS841">
        <v>22.418850267067299</v>
      </c>
      <c r="BT841">
        <v>40.426115085629903</v>
      </c>
      <c r="BU841">
        <v>4.7481221594285401</v>
      </c>
      <c r="BV841">
        <v>4.8784865843852403</v>
      </c>
      <c r="BW841">
        <v>30.2118707077429</v>
      </c>
      <c r="BX841">
        <v>15.7677042793275</v>
      </c>
      <c r="BY841">
        <v>7.4414335206760098</v>
      </c>
      <c r="BZ841">
        <v>42.109477416393403</v>
      </c>
      <c r="CA841">
        <v>44.010898199133699</v>
      </c>
      <c r="CB841">
        <v>10.6121104675117</v>
      </c>
      <c r="CC841">
        <v>14.358724429790801</v>
      </c>
      <c r="CD841">
        <v>33.295340486160903</v>
      </c>
      <c r="CE841">
        <v>4.3888128485640596</v>
      </c>
      <c r="CF841">
        <v>33.598995306280798</v>
      </c>
      <c r="CG841">
        <v>40.640642372386502</v>
      </c>
      <c r="CH841">
        <v>15.266027179485301</v>
      </c>
      <c r="CI841">
        <v>47.977176313547602</v>
      </c>
      <c r="CJ841">
        <v>29.136909694567201</v>
      </c>
      <c r="CK841">
        <v>41.757878748128803</v>
      </c>
      <c r="CL841">
        <v>59.4936559002781</v>
      </c>
      <c r="CM841">
        <v>6.3363665948878598</v>
      </c>
      <c r="CN841">
        <v>12.5397643557033</v>
      </c>
      <c r="CO841">
        <v>27.167303546005002</v>
      </c>
      <c r="CP841">
        <v>21.9321382324698</v>
      </c>
      <c r="CQ841">
        <v>35.294099706164602</v>
      </c>
      <c r="CR841">
        <v>10.0578865647973</v>
      </c>
      <c r="CS841">
        <v>28.573835313975199</v>
      </c>
      <c r="CT841">
        <v>15.361613859808299</v>
      </c>
      <c r="CU841">
        <v>77.030742279170298</v>
      </c>
      <c r="CV841">
        <v>11.7156853347821</v>
      </c>
      <c r="CW841">
        <v>32.814178476505099</v>
      </c>
      <c r="CX841">
        <f>COUNTIF(B841:CW841, "&gt;1")</f>
        <v>100</v>
      </c>
    </row>
    <row r="842" spans="1:102" x14ac:dyDescent="0.2">
      <c r="A842" t="s">
        <v>779</v>
      </c>
      <c r="B842">
        <v>31.199930226928998</v>
      </c>
      <c r="C842">
        <v>48.888393707236197</v>
      </c>
      <c r="D842">
        <v>43.664841233037301</v>
      </c>
      <c r="E842">
        <v>43.422560504038799</v>
      </c>
      <c r="F842">
        <v>29.2893000023453</v>
      </c>
      <c r="G842">
        <v>29.199001237903399</v>
      </c>
      <c r="H842">
        <v>52.364142550194501</v>
      </c>
      <c r="I842">
        <v>8.7432806983972498</v>
      </c>
      <c r="J842">
        <v>29.1282025385635</v>
      </c>
      <c r="K842">
        <v>13.689085033448199</v>
      </c>
      <c r="L842">
        <v>63.312632083766999</v>
      </c>
      <c r="M842">
        <v>32.248565997729699</v>
      </c>
      <c r="N842">
        <v>29.310262768989599</v>
      </c>
      <c r="O842">
        <v>54.678381693577201</v>
      </c>
      <c r="P842">
        <v>5.8686020409372404</v>
      </c>
      <c r="Q842">
        <v>30.5503639204743</v>
      </c>
      <c r="R842">
        <v>15.9402026193775</v>
      </c>
      <c r="S842">
        <v>46.826986319115697</v>
      </c>
      <c r="T842">
        <v>15.1643394034565</v>
      </c>
      <c r="U842">
        <v>4.4289609572451099</v>
      </c>
      <c r="V842">
        <v>25.034511403953299</v>
      </c>
      <c r="W842">
        <v>6.3021651456535004</v>
      </c>
      <c r="X842">
        <v>40.524970680942502</v>
      </c>
      <c r="Y842">
        <v>46.745967432319297</v>
      </c>
      <c r="Z842">
        <v>8.7062576916213192</v>
      </c>
      <c r="AA842">
        <v>29.349693700501099</v>
      </c>
      <c r="AB842">
        <v>6.7245002893675396</v>
      </c>
      <c r="AC842">
        <v>10.166322764188299</v>
      </c>
      <c r="AD842">
        <v>51.563237229275003</v>
      </c>
      <c r="AE842">
        <v>16.644338633193701</v>
      </c>
      <c r="AF842">
        <v>39.312077165533204</v>
      </c>
      <c r="AG842">
        <v>43.101593175711699</v>
      </c>
      <c r="AH842">
        <v>14.946594389754701</v>
      </c>
      <c r="AI842">
        <v>28.4828051512789</v>
      </c>
      <c r="AJ842">
        <v>30.544139172362001</v>
      </c>
      <c r="AK842">
        <v>45.9655040031138</v>
      </c>
      <c r="AL842">
        <v>9.9267844229407292</v>
      </c>
      <c r="AM842">
        <v>28.249179426259001</v>
      </c>
      <c r="AN842">
        <v>9.9722843678980198</v>
      </c>
      <c r="AO842">
        <v>43.7193314429203</v>
      </c>
      <c r="AP842">
        <v>61.284370130438099</v>
      </c>
      <c r="AQ842">
        <v>28.116280079496299</v>
      </c>
      <c r="AR842">
        <v>34.032112662484799</v>
      </c>
      <c r="AS842">
        <v>34.688725817869198</v>
      </c>
      <c r="AT842">
        <v>34.7349199582792</v>
      </c>
      <c r="AU842">
        <v>41.061358652440603</v>
      </c>
      <c r="AV842">
        <v>5.7075191777293801</v>
      </c>
      <c r="AW842">
        <v>22.165790118280299</v>
      </c>
      <c r="AX842">
        <v>10.6675351238106</v>
      </c>
      <c r="AY842">
        <v>57.139599335041702</v>
      </c>
      <c r="AZ842">
        <v>35.235595732279997</v>
      </c>
      <c r="BA842">
        <v>71.753302432506999</v>
      </c>
      <c r="BB842">
        <v>35.218136750018303</v>
      </c>
      <c r="BC842">
        <v>43.474225260575302</v>
      </c>
      <c r="BD842">
        <v>28.232574547376299</v>
      </c>
      <c r="BE842">
        <v>50.6447976913866</v>
      </c>
      <c r="BF842">
        <v>62.496941758433699</v>
      </c>
      <c r="BG842">
        <v>48.581568395711201</v>
      </c>
      <c r="BH842">
        <v>25.378291470116501</v>
      </c>
      <c r="BI842">
        <v>51.983738236213597</v>
      </c>
      <c r="BJ842">
        <v>52.287923510653002</v>
      </c>
      <c r="BK842">
        <v>56.563502895373198</v>
      </c>
      <c r="BL842">
        <v>54.295580158524203</v>
      </c>
      <c r="BM842">
        <v>34.119228971133602</v>
      </c>
      <c r="BN842">
        <v>62.221772962085502</v>
      </c>
      <c r="BO842">
        <v>8.5331368086698092</v>
      </c>
      <c r="BP842">
        <v>11.2662578050173</v>
      </c>
      <c r="BQ842">
        <v>13.992959537619599</v>
      </c>
      <c r="BR842">
        <v>19.531915306278101</v>
      </c>
      <c r="BS842">
        <v>22.418850267066599</v>
      </c>
      <c r="BT842">
        <v>40.426115085630201</v>
      </c>
      <c r="BU842">
        <v>4.7481221594301299</v>
      </c>
      <c r="BV842">
        <v>4.8784865843872698</v>
      </c>
      <c r="BW842">
        <v>30.211870707741401</v>
      </c>
      <c r="BX842">
        <v>15.767704279318099</v>
      </c>
      <c r="BY842">
        <v>7.44143352067666</v>
      </c>
      <c r="BZ842">
        <v>42.109477416395102</v>
      </c>
      <c r="CA842">
        <v>44.010898199133898</v>
      </c>
      <c r="CB842">
        <v>10.612110467512499</v>
      </c>
      <c r="CC842">
        <v>14.358724429790101</v>
      </c>
      <c r="CD842">
        <v>33.295340486162203</v>
      </c>
      <c r="CE842">
        <v>4.3888128485694802</v>
      </c>
      <c r="CF842">
        <v>33.5989953062805</v>
      </c>
      <c r="CG842">
        <v>40.640642372386502</v>
      </c>
      <c r="CH842">
        <v>15.2660271794848</v>
      </c>
      <c r="CI842">
        <v>47.977176313547403</v>
      </c>
      <c r="CJ842">
        <v>29.1369096945668</v>
      </c>
      <c r="CK842">
        <v>41.757878748128498</v>
      </c>
      <c r="CL842">
        <v>59.493655900277197</v>
      </c>
      <c r="CM842">
        <v>6.3363665950721604</v>
      </c>
      <c r="CN842">
        <v>12.539764355703401</v>
      </c>
      <c r="CO842">
        <v>27.167303546005101</v>
      </c>
      <c r="CP842">
        <v>21.932138232469701</v>
      </c>
      <c r="CQ842">
        <v>35.294099706164602</v>
      </c>
      <c r="CR842">
        <v>10.057886564798199</v>
      </c>
      <c r="CS842">
        <v>28.573835313975199</v>
      </c>
      <c r="CT842">
        <v>15.361613859808299</v>
      </c>
      <c r="CU842">
        <v>77.030742279169502</v>
      </c>
      <c r="CV842">
        <v>11.7156853347824</v>
      </c>
      <c r="CW842">
        <v>32.814178476504999</v>
      </c>
      <c r="CX842">
        <f>COUNTIF(B842:CW842, "&gt;1")</f>
        <v>100</v>
      </c>
    </row>
    <row r="843" spans="1:102" x14ac:dyDescent="0.2">
      <c r="A843" t="s">
        <v>782</v>
      </c>
      <c r="B843">
        <v>31.199930226928998</v>
      </c>
      <c r="C843">
        <v>48.888393707236297</v>
      </c>
      <c r="D843">
        <v>43.664841233037201</v>
      </c>
      <c r="E843">
        <v>43.422560504038302</v>
      </c>
      <c r="F843">
        <v>29.2893000023453</v>
      </c>
      <c r="G843">
        <v>29.1990012379032</v>
      </c>
      <c r="H843">
        <v>52.364142550195098</v>
      </c>
      <c r="I843">
        <v>8.7432806983972498</v>
      </c>
      <c r="J843">
        <v>29.128202538563301</v>
      </c>
      <c r="K843">
        <v>13.689085033448199</v>
      </c>
      <c r="L843">
        <v>63.312632083767298</v>
      </c>
      <c r="M843">
        <v>32.248565997729699</v>
      </c>
      <c r="N843">
        <v>29.3102627689893</v>
      </c>
      <c r="O843">
        <v>54.678381693576902</v>
      </c>
      <c r="P843">
        <v>5.8686020409372599</v>
      </c>
      <c r="Q843">
        <v>30.5503639204743</v>
      </c>
      <c r="R843">
        <v>15.9402026193775</v>
      </c>
      <c r="S843">
        <v>46.826986319115797</v>
      </c>
      <c r="T843">
        <v>15.1643394034565</v>
      </c>
      <c r="U843">
        <v>4.4289609572451099</v>
      </c>
      <c r="V843">
        <v>25.0345114039552</v>
      </c>
      <c r="W843">
        <v>6.3021651456535004</v>
      </c>
      <c r="X843">
        <v>40.524970680942701</v>
      </c>
      <c r="Y843">
        <v>46.745967432308703</v>
      </c>
      <c r="Z843">
        <v>8.7062576916214294</v>
      </c>
      <c r="AA843">
        <v>29.349693700501302</v>
      </c>
      <c r="AB843">
        <v>6.7245002893675396</v>
      </c>
      <c r="AC843">
        <v>10.166322764188299</v>
      </c>
      <c r="AD843">
        <v>51.563237229275202</v>
      </c>
      <c r="AE843">
        <v>16.644338633193701</v>
      </c>
      <c r="AF843">
        <v>39.312077165534099</v>
      </c>
      <c r="AG843">
        <v>43.101593175711798</v>
      </c>
      <c r="AH843">
        <v>14.946594389754701</v>
      </c>
      <c r="AI843">
        <v>28.482805151278601</v>
      </c>
      <c r="AJ843">
        <v>30.544139172362001</v>
      </c>
      <c r="AK843">
        <v>45.965504003113999</v>
      </c>
      <c r="AL843">
        <v>9.9267844229407096</v>
      </c>
      <c r="AM843">
        <v>28.249179426259001</v>
      </c>
      <c r="AN843">
        <v>9.9722843678980198</v>
      </c>
      <c r="AO843">
        <v>43.719331442920499</v>
      </c>
      <c r="AP843">
        <v>61.2843701304378</v>
      </c>
      <c r="AQ843">
        <v>28.1162800794961</v>
      </c>
      <c r="AR843">
        <v>34.032112662484799</v>
      </c>
      <c r="AS843">
        <v>34.688725817869198</v>
      </c>
      <c r="AT843">
        <v>34.7349199582792</v>
      </c>
      <c r="AU843">
        <v>41.061358652440802</v>
      </c>
      <c r="AV843">
        <v>5.7075191777355503</v>
      </c>
      <c r="AW843">
        <v>22.165790118279499</v>
      </c>
      <c r="AX843">
        <v>10.6675351238103</v>
      </c>
      <c r="AY843">
        <v>57.139599335035903</v>
      </c>
      <c r="AZ843">
        <v>35.235595732279698</v>
      </c>
      <c r="BA843">
        <v>71.753302432506501</v>
      </c>
      <c r="BB843">
        <v>35.218136750018303</v>
      </c>
      <c r="BC843">
        <v>43.474225260575302</v>
      </c>
      <c r="BD843">
        <v>28.232574547376299</v>
      </c>
      <c r="BE843">
        <v>50.644797691386898</v>
      </c>
      <c r="BF843">
        <v>62.496941758434097</v>
      </c>
      <c r="BG843">
        <v>48.581568395711102</v>
      </c>
      <c r="BH843">
        <v>25.378291470116299</v>
      </c>
      <c r="BI843">
        <v>51.983738236214002</v>
      </c>
      <c r="BJ843">
        <v>52.287923510653101</v>
      </c>
      <c r="BK843">
        <v>56.563502895372302</v>
      </c>
      <c r="BL843">
        <v>54.295580158524601</v>
      </c>
      <c r="BM843">
        <v>34.1192289711353</v>
      </c>
      <c r="BN843">
        <v>62.221772962086099</v>
      </c>
      <c r="BO843">
        <v>8.5331368086698607</v>
      </c>
      <c r="BP843">
        <v>11.2662578050183</v>
      </c>
      <c r="BQ843">
        <v>13.992959537619599</v>
      </c>
      <c r="BR843">
        <v>19.531915306278101</v>
      </c>
      <c r="BS843">
        <v>22.418850267066698</v>
      </c>
      <c r="BT843">
        <v>40.426115085630201</v>
      </c>
      <c r="BU843">
        <v>4.7481221594301299</v>
      </c>
      <c r="BV843">
        <v>4.8784865843871401</v>
      </c>
      <c r="BW843">
        <v>30.211870707741401</v>
      </c>
      <c r="BX843">
        <v>15.767704279318099</v>
      </c>
      <c r="BY843">
        <v>7.4414335206767399</v>
      </c>
      <c r="BZ843">
        <v>42.109477416394903</v>
      </c>
      <c r="CA843">
        <v>44.010898199133898</v>
      </c>
      <c r="CB843">
        <v>10.612110467512499</v>
      </c>
      <c r="CC843">
        <v>14.358724429791</v>
      </c>
      <c r="CD843">
        <v>33.295340486162303</v>
      </c>
      <c r="CE843">
        <v>4.3888128485695201</v>
      </c>
      <c r="CF843">
        <v>33.5989953062805</v>
      </c>
      <c r="CG843">
        <v>40.640642372386303</v>
      </c>
      <c r="CH843">
        <v>15.2660271794848</v>
      </c>
      <c r="CI843">
        <v>47.977176313547403</v>
      </c>
      <c r="CJ843">
        <v>29.136909694566398</v>
      </c>
      <c r="CK843">
        <v>41.757878748128498</v>
      </c>
      <c r="CL843">
        <v>59.493655900277503</v>
      </c>
      <c r="CM843">
        <v>6.3363665950721604</v>
      </c>
      <c r="CN843">
        <v>12.539764355703401</v>
      </c>
      <c r="CO843">
        <v>27.167303546005101</v>
      </c>
      <c r="CP843">
        <v>21.932138232469701</v>
      </c>
      <c r="CQ843">
        <v>35.294099706164701</v>
      </c>
      <c r="CR843">
        <v>10.057886564798199</v>
      </c>
      <c r="CS843">
        <v>28.573835313975302</v>
      </c>
      <c r="CT843">
        <v>15.361613859808299</v>
      </c>
      <c r="CU843">
        <v>77.030742279170298</v>
      </c>
      <c r="CV843">
        <v>11.7156853347824</v>
      </c>
      <c r="CW843">
        <v>32.814178476504999</v>
      </c>
      <c r="CX843">
        <f>COUNTIF(B843:CW843, "&gt;1")</f>
        <v>100</v>
      </c>
    </row>
    <row r="844" spans="1:102" x14ac:dyDescent="0.2">
      <c r="A844" t="s">
        <v>783</v>
      </c>
      <c r="B844">
        <v>31.199930226927599</v>
      </c>
      <c r="C844">
        <v>48.888393707236297</v>
      </c>
      <c r="D844">
        <v>43.664841233037002</v>
      </c>
      <c r="E844">
        <v>43.422560504038898</v>
      </c>
      <c r="F844">
        <v>29.2893000023453</v>
      </c>
      <c r="G844">
        <v>29.1990012379033</v>
      </c>
      <c r="H844">
        <v>52.364142550195098</v>
      </c>
      <c r="I844">
        <v>8.7432806983946492</v>
      </c>
      <c r="J844">
        <v>29.1282025385647</v>
      </c>
      <c r="K844">
        <v>13.6890850334471</v>
      </c>
      <c r="L844">
        <v>63.312632083767198</v>
      </c>
      <c r="M844">
        <v>32.248565997730097</v>
      </c>
      <c r="N844">
        <v>29.310262768988999</v>
      </c>
      <c r="O844">
        <v>54.678381693640901</v>
      </c>
      <c r="P844">
        <v>5.8686020409372599</v>
      </c>
      <c r="Q844">
        <v>30.5503639204744</v>
      </c>
      <c r="R844">
        <v>15.9402026193785</v>
      </c>
      <c r="S844">
        <v>46.826986319116401</v>
      </c>
      <c r="T844">
        <v>15.1643394034572</v>
      </c>
      <c r="U844">
        <v>4.4289609572449198</v>
      </c>
      <c r="V844">
        <v>25.034511403953001</v>
      </c>
      <c r="W844">
        <v>6.3021651456532801</v>
      </c>
      <c r="X844">
        <v>40.524970680480401</v>
      </c>
      <c r="Y844">
        <v>46.745967432319503</v>
      </c>
      <c r="Z844">
        <v>8.7062576916212802</v>
      </c>
      <c r="AA844">
        <v>29.349693700504702</v>
      </c>
      <c r="AB844">
        <v>6.7245002893714902</v>
      </c>
      <c r="AC844">
        <v>10.166322764189401</v>
      </c>
      <c r="AD844">
        <v>51.563237229274897</v>
      </c>
      <c r="AE844">
        <v>16.644338633193001</v>
      </c>
      <c r="AF844">
        <v>39.312077165533097</v>
      </c>
      <c r="AG844">
        <v>43.101593175811701</v>
      </c>
      <c r="AH844">
        <v>14.946594389750199</v>
      </c>
      <c r="AI844">
        <v>28.482805151279699</v>
      </c>
      <c r="AJ844">
        <v>30.544139172361799</v>
      </c>
      <c r="AK844">
        <v>45.9655040031139</v>
      </c>
      <c r="AL844">
        <v>9.9267844229409796</v>
      </c>
      <c r="AM844">
        <v>28.249179426258902</v>
      </c>
      <c r="AN844">
        <v>9.9722843678978705</v>
      </c>
      <c r="AO844">
        <v>43.719331442913202</v>
      </c>
      <c r="AP844">
        <v>61.284370130437999</v>
      </c>
      <c r="AQ844">
        <v>28.1162800794954</v>
      </c>
      <c r="AR844">
        <v>34.032112662485503</v>
      </c>
      <c r="AS844">
        <v>34.688725817869198</v>
      </c>
      <c r="AT844">
        <v>34.734919958279001</v>
      </c>
      <c r="AU844">
        <v>41.061358652440902</v>
      </c>
      <c r="AV844">
        <v>5.7075191777289804</v>
      </c>
      <c r="AW844">
        <v>22.1657901182793</v>
      </c>
      <c r="AX844">
        <v>10.667535123811</v>
      </c>
      <c r="AY844">
        <v>57.139599335056502</v>
      </c>
      <c r="AZ844">
        <v>35.2355957322794</v>
      </c>
      <c r="BA844">
        <v>71.753302432506899</v>
      </c>
      <c r="BB844">
        <v>35.218136750018601</v>
      </c>
      <c r="BC844">
        <v>43.474225260575402</v>
      </c>
      <c r="BD844">
        <v>28.232574547376402</v>
      </c>
      <c r="BE844">
        <v>50.644797691385897</v>
      </c>
      <c r="BF844">
        <v>62.496941758434403</v>
      </c>
      <c r="BG844">
        <v>48.581568395711102</v>
      </c>
      <c r="BH844">
        <v>25.378291470116</v>
      </c>
      <c r="BI844">
        <v>51.983738236214201</v>
      </c>
      <c r="BJ844">
        <v>52.287923510652803</v>
      </c>
      <c r="BK844">
        <v>56.563502895378697</v>
      </c>
      <c r="BL844">
        <v>54.295580158524302</v>
      </c>
      <c r="BM844">
        <v>34.119228971131598</v>
      </c>
      <c r="BN844">
        <v>62.221772962085403</v>
      </c>
      <c r="BO844">
        <v>8.5331368086753496</v>
      </c>
      <c r="BP844">
        <v>11.2662578050174</v>
      </c>
      <c r="BQ844">
        <v>13.9929595376287</v>
      </c>
      <c r="BR844">
        <v>19.5319153062777</v>
      </c>
      <c r="BS844">
        <v>22.418850267066698</v>
      </c>
      <c r="BT844">
        <v>40.4261150856304</v>
      </c>
      <c r="BU844">
        <v>4.7481221594291396</v>
      </c>
      <c r="BV844">
        <v>4.87848658438622</v>
      </c>
      <c r="BW844">
        <v>30.211870707743099</v>
      </c>
      <c r="BX844">
        <v>15.7677042793186</v>
      </c>
      <c r="BY844">
        <v>7.4414335206750701</v>
      </c>
      <c r="BZ844">
        <v>42.109477416394903</v>
      </c>
      <c r="CA844">
        <v>44.0108981991335</v>
      </c>
      <c r="CB844">
        <v>10.6121104675123</v>
      </c>
      <c r="CC844">
        <v>14.3587244297902</v>
      </c>
      <c r="CD844">
        <v>33.295340486161599</v>
      </c>
      <c r="CE844">
        <v>4.3888128485640596</v>
      </c>
      <c r="CF844">
        <v>33.598995306280798</v>
      </c>
      <c r="CG844">
        <v>40.640642372386601</v>
      </c>
      <c r="CH844">
        <v>15.2660271794854</v>
      </c>
      <c r="CI844">
        <v>47.9771763135494</v>
      </c>
      <c r="CJ844">
        <v>29.1369096945668</v>
      </c>
      <c r="CK844">
        <v>41.7578787481524</v>
      </c>
      <c r="CL844">
        <v>59.493655900277098</v>
      </c>
      <c r="CM844">
        <v>6.3363665950721897</v>
      </c>
      <c r="CN844">
        <v>12.5397643557036</v>
      </c>
      <c r="CO844">
        <v>27.1673035460053</v>
      </c>
      <c r="CP844">
        <v>21.932138232469899</v>
      </c>
      <c r="CQ844">
        <v>35.294099706164602</v>
      </c>
      <c r="CR844">
        <v>10.0578865647983</v>
      </c>
      <c r="CS844">
        <v>28.573835313975501</v>
      </c>
      <c r="CT844">
        <v>15.361613859808401</v>
      </c>
      <c r="CU844">
        <v>77.030742279186498</v>
      </c>
      <c r="CV844">
        <v>11.7156853347824</v>
      </c>
      <c r="CW844">
        <v>32.814178476503997</v>
      </c>
      <c r="CX844">
        <f>COUNTIF(B844:CW844, "&gt;1")</f>
        <v>100</v>
      </c>
    </row>
    <row r="845" spans="1:102" x14ac:dyDescent="0.2">
      <c r="A845" t="s">
        <v>788</v>
      </c>
      <c r="B845">
        <v>31.1999302269274</v>
      </c>
      <c r="C845">
        <v>48.888393707236197</v>
      </c>
      <c r="D845">
        <v>43.6648412330374</v>
      </c>
      <c r="E845">
        <v>43.422560504038401</v>
      </c>
      <c r="F845">
        <v>29.2893000023473</v>
      </c>
      <c r="G845">
        <v>29.199001237903399</v>
      </c>
      <c r="H845">
        <v>52.364142550194899</v>
      </c>
      <c r="I845">
        <v>8.7432806983976299</v>
      </c>
      <c r="J845">
        <v>29.128202538564999</v>
      </c>
      <c r="K845">
        <v>13.6890850334478</v>
      </c>
      <c r="L845">
        <v>63.3126320837669</v>
      </c>
      <c r="M845">
        <v>32.248565997729997</v>
      </c>
      <c r="N845">
        <v>29.3102627689887</v>
      </c>
      <c r="O845">
        <v>54.678381693577002</v>
      </c>
      <c r="P845">
        <v>5.86860204093664</v>
      </c>
      <c r="Q845">
        <v>30.5503639204743</v>
      </c>
      <c r="R845">
        <v>15.9402026193772</v>
      </c>
      <c r="S845">
        <v>46.826986319115697</v>
      </c>
      <c r="T845">
        <v>15.164339403323</v>
      </c>
      <c r="U845">
        <v>4.4289609572449802</v>
      </c>
      <c r="V845">
        <v>25.0345114039539</v>
      </c>
      <c r="W845">
        <v>6.3021651456532197</v>
      </c>
      <c r="X845">
        <v>40.524970680942602</v>
      </c>
      <c r="Y845">
        <v>46.745967432319297</v>
      </c>
      <c r="Z845">
        <v>8.7062576916212997</v>
      </c>
      <c r="AA845">
        <v>29.3496937005009</v>
      </c>
      <c r="AB845">
        <v>6.72450028937158</v>
      </c>
      <c r="AC845">
        <v>10.166322764189101</v>
      </c>
      <c r="AD845">
        <v>51.563237229275103</v>
      </c>
      <c r="AE845">
        <v>16.644338633193598</v>
      </c>
      <c r="AF845">
        <v>39.312077165531797</v>
      </c>
      <c r="AG845">
        <v>43.1015931757115</v>
      </c>
      <c r="AH845">
        <v>14.946594389754299</v>
      </c>
      <c r="AI845">
        <v>28.482805151279901</v>
      </c>
      <c r="AJ845">
        <v>30.544139172361</v>
      </c>
      <c r="AK845">
        <v>45.965504003113601</v>
      </c>
      <c r="AL845">
        <v>9.9267844229409601</v>
      </c>
      <c r="AM845">
        <v>28.249179426259001</v>
      </c>
      <c r="AN845">
        <v>9.9722843678979594</v>
      </c>
      <c r="AO845">
        <v>43.719331442919497</v>
      </c>
      <c r="AP845">
        <v>61.284370130438298</v>
      </c>
      <c r="AQ845">
        <v>28.116280079495901</v>
      </c>
      <c r="AR845">
        <v>34.032112662485403</v>
      </c>
      <c r="AS845">
        <v>34.688725817869098</v>
      </c>
      <c r="AT845">
        <v>34.734919958280301</v>
      </c>
      <c r="AU845">
        <v>41.061358652440802</v>
      </c>
      <c r="AV845">
        <v>5.7075191777171304</v>
      </c>
      <c r="AW845">
        <v>22.1657901182794</v>
      </c>
      <c r="AX845">
        <v>10.6675351238109</v>
      </c>
      <c r="AY845">
        <v>57.1395993350447</v>
      </c>
      <c r="AZ845">
        <v>35.235595732279997</v>
      </c>
      <c r="BA845">
        <v>71.753302432506104</v>
      </c>
      <c r="BB845">
        <v>35.218136750018402</v>
      </c>
      <c r="BC845">
        <v>43.474225260575302</v>
      </c>
      <c r="BD845">
        <v>28.232574547362901</v>
      </c>
      <c r="BE845">
        <v>50.644797691386501</v>
      </c>
      <c r="BF845">
        <v>62.496941758433401</v>
      </c>
      <c r="BG845">
        <v>48.581568395711699</v>
      </c>
      <c r="BH845">
        <v>25.378291470116501</v>
      </c>
      <c r="BI845">
        <v>51.983738236213597</v>
      </c>
      <c r="BJ845">
        <v>52.287923510653798</v>
      </c>
      <c r="BK845">
        <v>56.5635028953728</v>
      </c>
      <c r="BL845">
        <v>54.295580158524103</v>
      </c>
      <c r="BM845">
        <v>34.119228971135001</v>
      </c>
      <c r="BN845">
        <v>62.221772962085403</v>
      </c>
      <c r="BO845">
        <v>8.5331368086750796</v>
      </c>
      <c r="BP845">
        <v>11.2662578050181</v>
      </c>
      <c r="BQ845">
        <v>13.992959537626801</v>
      </c>
      <c r="BR845">
        <v>19.5319153062776</v>
      </c>
      <c r="BS845">
        <v>22.4188502670671</v>
      </c>
      <c r="BT845">
        <v>40.426115085629398</v>
      </c>
      <c r="BU845">
        <v>4.7481221594295704</v>
      </c>
      <c r="BV845">
        <v>4.8784865843934702</v>
      </c>
      <c r="BW845">
        <v>30.211870707742801</v>
      </c>
      <c r="BX845">
        <v>15.7677042793187</v>
      </c>
      <c r="BY845">
        <v>7.4414335207282702</v>
      </c>
      <c r="BZ845">
        <v>42.109477416395499</v>
      </c>
      <c r="CA845">
        <v>44.010898199133599</v>
      </c>
      <c r="CB845">
        <v>10.612110467511799</v>
      </c>
      <c r="CC845">
        <v>14.3587244297906</v>
      </c>
      <c r="CD845">
        <v>33.295340486161997</v>
      </c>
      <c r="CE845">
        <v>4.3888128485641698</v>
      </c>
      <c r="CF845">
        <v>33.598995306282497</v>
      </c>
      <c r="CG845">
        <v>40.6406423723868</v>
      </c>
      <c r="CH845">
        <v>15.266027179484601</v>
      </c>
      <c r="CI845">
        <v>47.977176313547297</v>
      </c>
      <c r="CJ845">
        <v>29.1369096945668</v>
      </c>
      <c r="CK845">
        <v>41.757878748128597</v>
      </c>
      <c r="CL845">
        <v>59.493655900277197</v>
      </c>
      <c r="CM845">
        <v>6.3363665950721497</v>
      </c>
      <c r="CN845">
        <v>12.539764355695899</v>
      </c>
      <c r="CO845">
        <v>27.167303546005002</v>
      </c>
      <c r="CP845">
        <v>21.932138232469399</v>
      </c>
      <c r="CQ845">
        <v>35.294099706164303</v>
      </c>
      <c r="CR845">
        <v>10.057886564798601</v>
      </c>
      <c r="CS845">
        <v>28.573835313974602</v>
      </c>
      <c r="CT845">
        <v>15.3616138598062</v>
      </c>
      <c r="CU845">
        <v>77.030742279172401</v>
      </c>
      <c r="CV845">
        <v>11.7156853347824</v>
      </c>
      <c r="CW845">
        <v>32.814178476505198</v>
      </c>
      <c r="CX845">
        <f>COUNTIF(B845:CW845, "&gt;1")</f>
        <v>100</v>
      </c>
    </row>
    <row r="846" spans="1:102" x14ac:dyDescent="0.2">
      <c r="A846" t="s">
        <v>794</v>
      </c>
      <c r="B846">
        <v>31.199930226927702</v>
      </c>
      <c r="C846">
        <v>48.888393707236297</v>
      </c>
      <c r="D846">
        <v>43.664841233037201</v>
      </c>
      <c r="E846">
        <v>43.422560504038401</v>
      </c>
      <c r="F846">
        <v>29.289300002345001</v>
      </c>
      <c r="G846">
        <v>29.1990012379033</v>
      </c>
      <c r="H846">
        <v>52.364142550194998</v>
      </c>
      <c r="I846">
        <v>8.7432806983998503</v>
      </c>
      <c r="J846">
        <v>29.128202538564501</v>
      </c>
      <c r="K846">
        <v>13.6890850334464</v>
      </c>
      <c r="L846">
        <v>63.312632083766999</v>
      </c>
      <c r="M846">
        <v>32.248565997729699</v>
      </c>
      <c r="N846">
        <v>29.310262768988899</v>
      </c>
      <c r="O846">
        <v>54.6783816935773</v>
      </c>
      <c r="P846">
        <v>5.8686020409377004</v>
      </c>
      <c r="Q846">
        <v>30.550363920474702</v>
      </c>
      <c r="R846">
        <v>15.9402026193778</v>
      </c>
      <c r="S846">
        <v>46.826986319115797</v>
      </c>
      <c r="T846">
        <v>15.1643394034566</v>
      </c>
      <c r="U846">
        <v>4.4289609572450299</v>
      </c>
      <c r="V846">
        <v>25.034511403953999</v>
      </c>
      <c r="W846">
        <v>6.3021651456535004</v>
      </c>
      <c r="X846">
        <v>40.524970680942701</v>
      </c>
      <c r="Y846">
        <v>46.745967432319503</v>
      </c>
      <c r="Z846">
        <v>8.7062576916212997</v>
      </c>
      <c r="AA846">
        <v>29.349693700501</v>
      </c>
      <c r="AB846">
        <v>6.7245002893714902</v>
      </c>
      <c r="AC846">
        <v>10.166322764189101</v>
      </c>
      <c r="AD846">
        <v>51.563237229274399</v>
      </c>
      <c r="AE846">
        <v>16.6443386331932</v>
      </c>
      <c r="AF846">
        <v>39.312077165532799</v>
      </c>
      <c r="AG846">
        <v>43.101593175711798</v>
      </c>
      <c r="AH846">
        <v>14.946594389755001</v>
      </c>
      <c r="AI846">
        <v>28.4828051512802</v>
      </c>
      <c r="AJ846">
        <v>30.544139172361401</v>
      </c>
      <c r="AK846">
        <v>45.965504003114098</v>
      </c>
      <c r="AL846">
        <v>9.9267844229411608</v>
      </c>
      <c r="AM846">
        <v>28.249179426259001</v>
      </c>
      <c r="AN846">
        <v>9.9722843678977497</v>
      </c>
      <c r="AO846">
        <v>43.719331442920499</v>
      </c>
      <c r="AP846">
        <v>61.284370130438099</v>
      </c>
      <c r="AQ846">
        <v>28.116280079495802</v>
      </c>
      <c r="AR846">
        <v>34.032112662485702</v>
      </c>
      <c r="AS846">
        <v>34.688725817868502</v>
      </c>
      <c r="AT846">
        <v>34.734919958277501</v>
      </c>
      <c r="AU846">
        <v>41.061358652440703</v>
      </c>
      <c r="AV846">
        <v>5.7075191777288303</v>
      </c>
      <c r="AW846">
        <v>22.1657901182794</v>
      </c>
      <c r="AX846">
        <v>10.6675351238109</v>
      </c>
      <c r="AY846">
        <v>57.139599335044302</v>
      </c>
      <c r="AZ846">
        <v>35.235595732279101</v>
      </c>
      <c r="BA846">
        <v>71.753302432507596</v>
      </c>
      <c r="BB846">
        <v>35.2181367500188</v>
      </c>
      <c r="BC846">
        <v>43.474225260575302</v>
      </c>
      <c r="BD846">
        <v>28.232574547377201</v>
      </c>
      <c r="BE846">
        <v>50.6447976913867</v>
      </c>
      <c r="BF846">
        <v>62.496941758435703</v>
      </c>
      <c r="BG846">
        <v>48.581568395711301</v>
      </c>
      <c r="BH846">
        <v>25.378291470116501</v>
      </c>
      <c r="BI846">
        <v>51.983738236213803</v>
      </c>
      <c r="BJ846">
        <v>52.287923510653698</v>
      </c>
      <c r="BK846">
        <v>56.563502895389</v>
      </c>
      <c r="BL846">
        <v>54.295580158524302</v>
      </c>
      <c r="BM846">
        <v>34.119228971134199</v>
      </c>
      <c r="BN846">
        <v>62.221772962084003</v>
      </c>
      <c r="BO846">
        <v>8.5331368086756605</v>
      </c>
      <c r="BP846">
        <v>11.266257805017799</v>
      </c>
      <c r="BQ846">
        <v>13.9929595375964</v>
      </c>
      <c r="BR846">
        <v>19.5319153062784</v>
      </c>
      <c r="BS846">
        <v>22.418850267067398</v>
      </c>
      <c r="BT846">
        <v>40.426115085630201</v>
      </c>
      <c r="BU846">
        <v>4.74812215942955</v>
      </c>
      <c r="BV846">
        <v>4.8784865843303997</v>
      </c>
      <c r="BW846">
        <v>30.2118707077449</v>
      </c>
      <c r="BX846">
        <v>15.767704279317901</v>
      </c>
      <c r="BY846">
        <v>7.4414335206761804</v>
      </c>
      <c r="BZ846">
        <v>42.109477416395002</v>
      </c>
      <c r="CA846">
        <v>44.010898199133699</v>
      </c>
      <c r="CB846">
        <v>10.6121104675137</v>
      </c>
      <c r="CC846">
        <v>14.358724429789399</v>
      </c>
      <c r="CD846">
        <v>33.295340486162203</v>
      </c>
      <c r="CE846">
        <v>4.3888128485641396</v>
      </c>
      <c r="CF846">
        <v>33.598995306280401</v>
      </c>
      <c r="CG846">
        <v>40.6406423723868</v>
      </c>
      <c r="CH846">
        <v>15.266027179485</v>
      </c>
      <c r="CI846">
        <v>47.977176313548199</v>
      </c>
      <c r="CJ846">
        <v>29.136909694567098</v>
      </c>
      <c r="CK846">
        <v>41.757878748128299</v>
      </c>
      <c r="CL846">
        <v>59.493655900277098</v>
      </c>
      <c r="CM846">
        <v>6.3363665950721897</v>
      </c>
      <c r="CN846">
        <v>12.539764355712</v>
      </c>
      <c r="CO846">
        <v>27.167303546005101</v>
      </c>
      <c r="CP846">
        <v>21.932138232469701</v>
      </c>
      <c r="CQ846">
        <v>35.294099706164502</v>
      </c>
      <c r="CR846">
        <v>10.0578865647984</v>
      </c>
      <c r="CS846">
        <v>28.573835313975302</v>
      </c>
      <c r="CT846">
        <v>15.361613859807999</v>
      </c>
      <c r="CU846">
        <v>77.030742279170397</v>
      </c>
      <c r="CV846">
        <v>11.7156853347813</v>
      </c>
      <c r="CW846">
        <v>32.8141784765048</v>
      </c>
      <c r="CX846">
        <f>COUNTIF(B846:CW846, "&gt;1")</f>
        <v>100</v>
      </c>
    </row>
    <row r="847" spans="1:102" x14ac:dyDescent="0.2">
      <c r="A847" t="s">
        <v>795</v>
      </c>
      <c r="B847">
        <v>31.1994670918316</v>
      </c>
      <c r="C847">
        <v>48.888007864931303</v>
      </c>
      <c r="D847">
        <v>43.664498433477398</v>
      </c>
      <c r="E847">
        <v>43.4222405685708</v>
      </c>
      <c r="F847">
        <v>29.288808369621002</v>
      </c>
      <c r="G847">
        <v>29.198557049937499</v>
      </c>
      <c r="H847">
        <v>52.362707706326503</v>
      </c>
      <c r="I847">
        <v>8.7432806983965001</v>
      </c>
      <c r="J847">
        <v>29.127760502011402</v>
      </c>
      <c r="K847">
        <v>13.6885947447917</v>
      </c>
      <c r="L847">
        <v>63.311863154572499</v>
      </c>
      <c r="M847">
        <v>32.247998706764903</v>
      </c>
      <c r="N847">
        <v>29.309815189480499</v>
      </c>
      <c r="O847">
        <v>54.677776967191797</v>
      </c>
      <c r="P847">
        <v>5.8685629060139197</v>
      </c>
      <c r="Q847">
        <v>30.5498701856739</v>
      </c>
      <c r="R847">
        <v>15.939959924793</v>
      </c>
      <c r="S847">
        <v>46.826560331933798</v>
      </c>
      <c r="T847">
        <v>15.164119759358501</v>
      </c>
      <c r="U847">
        <v>4.4289384738662596</v>
      </c>
      <c r="V847">
        <v>25.0341522322651</v>
      </c>
      <c r="W847">
        <v>6.3021196220633398</v>
      </c>
      <c r="X847">
        <v>40.5244478065202</v>
      </c>
      <c r="Y847">
        <v>46.745366032358497</v>
      </c>
      <c r="Z847">
        <v>8.7062576916180205</v>
      </c>
      <c r="AA847">
        <v>29.349244915939298</v>
      </c>
      <c r="AB847">
        <v>6.7244484599010201</v>
      </c>
      <c r="AC847">
        <v>10.1663141108435</v>
      </c>
      <c r="AD847">
        <v>51.562722167887998</v>
      </c>
      <c r="AE847">
        <v>16.644074023945301</v>
      </c>
      <c r="AF847">
        <v>39.311577017163302</v>
      </c>
      <c r="AG847">
        <v>43.100658432236401</v>
      </c>
      <c r="AH847">
        <v>14.946594389723201</v>
      </c>
      <c r="AI847">
        <v>28.482382486095499</v>
      </c>
      <c r="AJ847">
        <v>30.543604511658099</v>
      </c>
      <c r="AK847">
        <v>45.9640774188642</v>
      </c>
      <c r="AL847">
        <v>9.9267535110443692</v>
      </c>
      <c r="AM847">
        <v>28.248790203782001</v>
      </c>
      <c r="AN847">
        <v>9.9722374115491697</v>
      </c>
      <c r="AO847">
        <v>43.718859288090798</v>
      </c>
      <c r="AP847">
        <v>61.283324729826802</v>
      </c>
      <c r="AQ847">
        <v>28.115827037134899</v>
      </c>
      <c r="AR847">
        <v>34.031559542178002</v>
      </c>
      <c r="AS847">
        <v>34.688405069610504</v>
      </c>
      <c r="AT847">
        <v>34.7343437569683</v>
      </c>
      <c r="AU847">
        <v>41.060915987013601</v>
      </c>
      <c r="AV847">
        <v>5.7074825717619699</v>
      </c>
      <c r="AW847">
        <v>22.165117961818002</v>
      </c>
      <c r="AX847">
        <v>10.667500340783</v>
      </c>
      <c r="AY847">
        <v>57.139312258672398</v>
      </c>
      <c r="AZ847">
        <v>35.235137741795498</v>
      </c>
      <c r="BA847">
        <v>71.752478670598407</v>
      </c>
      <c r="BB847">
        <v>35.216725818050101</v>
      </c>
      <c r="BC847">
        <v>43.473784058154699</v>
      </c>
      <c r="BD847">
        <v>28.232159276014801</v>
      </c>
      <c r="BE847">
        <v>50.644286412880902</v>
      </c>
      <c r="BF847">
        <v>62.4961088574806</v>
      </c>
      <c r="BG847">
        <v>48.5809318808829</v>
      </c>
      <c r="BH847">
        <v>25.3779223663024</v>
      </c>
      <c r="BI847">
        <v>51.983159292318398</v>
      </c>
      <c r="BJ847">
        <v>52.2873047464536</v>
      </c>
      <c r="BK847">
        <v>56.562787356366798</v>
      </c>
      <c r="BL847">
        <v>54.2949208481703</v>
      </c>
      <c r="BM847">
        <v>34.118752436574702</v>
      </c>
      <c r="BN847">
        <v>62.219985391613697</v>
      </c>
      <c r="BO847">
        <v>8.5331368086757902</v>
      </c>
      <c r="BP847">
        <v>11.2662500458012</v>
      </c>
      <c r="BQ847">
        <v>13.9927351120813</v>
      </c>
      <c r="BR847">
        <v>19.5315873592338</v>
      </c>
      <c r="BS847">
        <v>22.4180709999459</v>
      </c>
      <c r="BT847">
        <v>40.425641861750201</v>
      </c>
      <c r="BU847">
        <v>4.7480968255698199</v>
      </c>
      <c r="BV847">
        <v>4.8784598403000601</v>
      </c>
      <c r="BW847">
        <v>30.210676646416299</v>
      </c>
      <c r="BX847">
        <v>15.767466809058</v>
      </c>
      <c r="BY847">
        <v>7.4414022544523499</v>
      </c>
      <c r="BZ847">
        <v>42.108317554427302</v>
      </c>
      <c r="CA847">
        <v>44.010554659694897</v>
      </c>
      <c r="CB847">
        <v>10.6120720753305</v>
      </c>
      <c r="CC847">
        <v>14.358186077860999</v>
      </c>
      <c r="CD847">
        <v>33.2947826478011</v>
      </c>
      <c r="CE847">
        <v>4.3887895953843099</v>
      </c>
      <c r="CF847">
        <v>33.598444441254699</v>
      </c>
      <c r="CG847">
        <v>40.639581896641502</v>
      </c>
      <c r="CH847">
        <v>15.265761653755099</v>
      </c>
      <c r="CI847">
        <v>47.976736595570401</v>
      </c>
      <c r="CJ847">
        <v>29.136467393705701</v>
      </c>
      <c r="CK847">
        <v>41.757878748128199</v>
      </c>
      <c r="CL847">
        <v>59.493211594381002</v>
      </c>
      <c r="CM847">
        <v>6.33632100479333</v>
      </c>
      <c r="CN847">
        <v>12.5395841234171</v>
      </c>
      <c r="CO847">
        <v>27.167054734614599</v>
      </c>
      <c r="CP847">
        <v>21.931809366011301</v>
      </c>
      <c r="CQ847">
        <v>35.2938047107207</v>
      </c>
      <c r="CR847">
        <v>10.057886564798199</v>
      </c>
      <c r="CS847">
        <v>28.573437093814501</v>
      </c>
      <c r="CT847">
        <v>15.361388463835</v>
      </c>
      <c r="CU847">
        <v>77.030027118373496</v>
      </c>
      <c r="CV847">
        <v>11.715664578405301</v>
      </c>
      <c r="CW847">
        <v>32.813767083923302</v>
      </c>
      <c r="CX847">
        <f>COUNTIF(B847:CW847, "&gt;1")</f>
        <v>100</v>
      </c>
    </row>
    <row r="848" spans="1:102" x14ac:dyDescent="0.2">
      <c r="A848" t="s">
        <v>796</v>
      </c>
      <c r="B848">
        <v>31.199930226989</v>
      </c>
      <c r="C848">
        <v>48.888393707309802</v>
      </c>
      <c r="D848">
        <v>43.664841233039901</v>
      </c>
      <c r="E848">
        <v>43.422560504039801</v>
      </c>
      <c r="F848">
        <v>29.2893000023453</v>
      </c>
      <c r="G848">
        <v>29.199001237903399</v>
      </c>
      <c r="H848">
        <v>52.364142550194401</v>
      </c>
      <c r="I848">
        <v>8.7432806983961999</v>
      </c>
      <c r="J848">
        <v>29.1282025385661</v>
      </c>
      <c r="K848">
        <v>13.6890850334773</v>
      </c>
      <c r="L848">
        <v>63.312632083766999</v>
      </c>
      <c r="M848">
        <v>32.248565997729898</v>
      </c>
      <c r="N848">
        <v>29.310262768989102</v>
      </c>
      <c r="O848">
        <v>54.678381693577599</v>
      </c>
      <c r="P848">
        <v>5.8686020409368496</v>
      </c>
      <c r="Q848">
        <v>30.550363920474101</v>
      </c>
      <c r="R848">
        <v>15.9402026193809</v>
      </c>
      <c r="S848">
        <v>46.826986319097998</v>
      </c>
      <c r="T848">
        <v>15.164339403372599</v>
      </c>
      <c r="U848">
        <v>4.42896095480077</v>
      </c>
      <c r="V848">
        <v>25.034511403953601</v>
      </c>
      <c r="W848">
        <v>6.3021651456536603</v>
      </c>
      <c r="X848">
        <v>40.524970680931297</v>
      </c>
      <c r="Y848">
        <v>46.745967432319397</v>
      </c>
      <c r="Z848">
        <v>8.7062576916213494</v>
      </c>
      <c r="AA848">
        <v>29.349693700501302</v>
      </c>
      <c r="AB848">
        <v>6.7245002893713499</v>
      </c>
      <c r="AC848">
        <v>10.1663227638113</v>
      </c>
      <c r="AD848">
        <v>51.563237229275003</v>
      </c>
      <c r="AE848">
        <v>16.644338633194302</v>
      </c>
      <c r="AF848">
        <v>39.312077165533204</v>
      </c>
      <c r="AG848">
        <v>43.101593175726002</v>
      </c>
      <c r="AH848">
        <v>14.946594389754599</v>
      </c>
      <c r="AI848">
        <v>28.4828051512801</v>
      </c>
      <c r="AJ848">
        <v>30.544139172302099</v>
      </c>
      <c r="AK848">
        <v>45.965504003116003</v>
      </c>
      <c r="AL848">
        <v>9.9267844229269002</v>
      </c>
      <c r="AM848">
        <v>28.249179426258699</v>
      </c>
      <c r="AN848">
        <v>9.9722843678979594</v>
      </c>
      <c r="AO848">
        <v>43.7193314429203</v>
      </c>
      <c r="AP848">
        <v>61.284370130438496</v>
      </c>
      <c r="AQ848">
        <v>28.1162800794955</v>
      </c>
      <c r="AR848">
        <v>34.032112662528498</v>
      </c>
      <c r="AS848">
        <v>34.6887258178689</v>
      </c>
      <c r="AT848">
        <v>34.734919958279001</v>
      </c>
      <c r="AU848">
        <v>41.061358652446799</v>
      </c>
      <c r="AV848">
        <v>5.7075191777293002</v>
      </c>
      <c r="AW848">
        <v>22.1657901182793</v>
      </c>
      <c r="AX848">
        <v>10.667535123810501</v>
      </c>
      <c r="AY848">
        <v>57.139599335044501</v>
      </c>
      <c r="AZ848">
        <v>35.235595732281404</v>
      </c>
      <c r="BA848">
        <v>71.753302432507198</v>
      </c>
      <c r="BB848">
        <v>35.218136750018502</v>
      </c>
      <c r="BC848">
        <v>43.474225260562598</v>
      </c>
      <c r="BD848">
        <v>28.232574547376199</v>
      </c>
      <c r="BE848">
        <v>50.644797691387403</v>
      </c>
      <c r="BF848">
        <v>62.496941758433998</v>
      </c>
      <c r="BG848">
        <v>48.5815683957114</v>
      </c>
      <c r="BH848">
        <v>25.378291470113499</v>
      </c>
      <c r="BI848">
        <v>51.9837382362143</v>
      </c>
      <c r="BJ848">
        <v>52.287923510653002</v>
      </c>
      <c r="BK848">
        <v>56.563502895373297</v>
      </c>
      <c r="BL848">
        <v>54.295580158481599</v>
      </c>
      <c r="BM848">
        <v>34.119228971135698</v>
      </c>
      <c r="BN848">
        <v>62.221772962085403</v>
      </c>
      <c r="BO848">
        <v>8.5331368086750299</v>
      </c>
      <c r="BP848">
        <v>11.2662578050405</v>
      </c>
      <c r="BQ848">
        <v>13.9929595376201</v>
      </c>
      <c r="BR848">
        <v>19.531915306393699</v>
      </c>
      <c r="BS848">
        <v>22.418850267063501</v>
      </c>
      <c r="BT848">
        <v>40.426115083745799</v>
      </c>
      <c r="BU848">
        <v>4.7481221594295198</v>
      </c>
      <c r="BV848">
        <v>4.8784865843860796</v>
      </c>
      <c r="BW848">
        <v>30.211870707745</v>
      </c>
      <c r="BX848">
        <v>15.767704279334</v>
      </c>
      <c r="BY848">
        <v>7.4414335207040603</v>
      </c>
      <c r="BZ848">
        <v>42.109477416395201</v>
      </c>
      <c r="CA848">
        <v>44.010898199131098</v>
      </c>
      <c r="CB848">
        <v>10.612110467620401</v>
      </c>
      <c r="CC848">
        <v>14.358724429674</v>
      </c>
      <c r="CD848">
        <v>33.295340486161798</v>
      </c>
      <c r="CE848">
        <v>4.38881284856439</v>
      </c>
      <c r="CF848">
        <v>33.598995306281601</v>
      </c>
      <c r="CG848">
        <v>40.640642372386701</v>
      </c>
      <c r="CH848">
        <v>15.266027179485301</v>
      </c>
      <c r="CI848">
        <v>47.977176313547702</v>
      </c>
      <c r="CJ848">
        <v>29.136909694567599</v>
      </c>
      <c r="CK848">
        <v>41.757878748042998</v>
      </c>
      <c r="CL848">
        <v>59.493655900277403</v>
      </c>
      <c r="CM848">
        <v>6.3363665950708699</v>
      </c>
      <c r="CN848">
        <v>12.5397643557033</v>
      </c>
      <c r="CO848">
        <v>27.167303545997999</v>
      </c>
      <c r="CP848">
        <v>21.932138232469999</v>
      </c>
      <c r="CQ848">
        <v>35.294099706169497</v>
      </c>
      <c r="CR848">
        <v>10.0578865648178</v>
      </c>
      <c r="CS848">
        <v>28.5738353139674</v>
      </c>
      <c r="CT848">
        <v>15.3616138598092</v>
      </c>
      <c r="CU848">
        <v>77.030742279170298</v>
      </c>
      <c r="CV848">
        <v>11.715685334781</v>
      </c>
      <c r="CW848">
        <v>32.814178476503997</v>
      </c>
      <c r="CX848">
        <f>COUNTIF(B848:CW848, "&gt;1")</f>
        <v>100</v>
      </c>
    </row>
    <row r="849" spans="1:102" x14ac:dyDescent="0.2">
      <c r="A849" t="s">
        <v>799</v>
      </c>
      <c r="B849">
        <v>31.1999302269281</v>
      </c>
      <c r="C849">
        <v>48.888393707236297</v>
      </c>
      <c r="D849">
        <v>43.664841233036903</v>
      </c>
      <c r="E849">
        <v>43.422560504038401</v>
      </c>
      <c r="F849">
        <v>29.289300002343399</v>
      </c>
      <c r="G849">
        <v>29.199001236899999</v>
      </c>
      <c r="H849">
        <v>52.364142550194501</v>
      </c>
      <c r="I849">
        <v>8.7432806983965605</v>
      </c>
      <c r="J849">
        <v>29.128202538564</v>
      </c>
      <c r="K849">
        <v>13.689085033447901</v>
      </c>
      <c r="L849">
        <v>63.3126320837668</v>
      </c>
      <c r="M849">
        <v>32.2485659977296</v>
      </c>
      <c r="N849">
        <v>29.3102627689921</v>
      </c>
      <c r="O849">
        <v>54.678381693576497</v>
      </c>
      <c r="P849">
        <v>5.8686020409372199</v>
      </c>
      <c r="Q849">
        <v>30.5503639204737</v>
      </c>
      <c r="R849">
        <v>15.9402026193788</v>
      </c>
      <c r="S849">
        <v>46.826986319114901</v>
      </c>
      <c r="T849">
        <v>15.164339403456999</v>
      </c>
      <c r="U849">
        <v>4.4289609572449997</v>
      </c>
      <c r="V849">
        <v>25.034511403953601</v>
      </c>
      <c r="W849">
        <v>6.3021651456535501</v>
      </c>
      <c r="X849">
        <v>40.5249706809429</v>
      </c>
      <c r="Y849">
        <v>46.745967432319098</v>
      </c>
      <c r="Z849">
        <v>8.7062576916180205</v>
      </c>
      <c r="AA849">
        <v>29.349693700501302</v>
      </c>
      <c r="AB849">
        <v>6.7245002893701802</v>
      </c>
      <c r="AC849">
        <v>10.166322764191101</v>
      </c>
      <c r="AD849">
        <v>51.563237229291097</v>
      </c>
      <c r="AE849">
        <v>16.644338633193598</v>
      </c>
      <c r="AF849">
        <v>39.312077165532699</v>
      </c>
      <c r="AG849">
        <v>43.101593175711997</v>
      </c>
      <c r="AH849">
        <v>14.9465943897233</v>
      </c>
      <c r="AI849">
        <v>28.482805151279599</v>
      </c>
      <c r="AJ849">
        <v>30.544139172361501</v>
      </c>
      <c r="AK849">
        <v>45.9655040031139</v>
      </c>
      <c r="AL849">
        <v>9.9267844229411004</v>
      </c>
      <c r="AM849">
        <v>28.249179426258699</v>
      </c>
      <c r="AN849">
        <v>9.9722843679183395</v>
      </c>
      <c r="AO849">
        <v>43.719331442920897</v>
      </c>
      <c r="AP849">
        <v>61.2843701304379</v>
      </c>
      <c r="AQ849">
        <v>28.116280079496399</v>
      </c>
      <c r="AR849">
        <v>34.032112662483499</v>
      </c>
      <c r="AS849">
        <v>34.688725817869297</v>
      </c>
      <c r="AT849">
        <v>34.734919958278901</v>
      </c>
      <c r="AU849">
        <v>41.061358652441299</v>
      </c>
      <c r="AV849">
        <v>5.7075191777293997</v>
      </c>
      <c r="AW849">
        <v>22.165790118279201</v>
      </c>
      <c r="AX849">
        <v>10.667535123810699</v>
      </c>
      <c r="AY849">
        <v>57.139599335044799</v>
      </c>
      <c r="AZ849">
        <v>35.235595732133397</v>
      </c>
      <c r="BA849">
        <v>71.753302432507198</v>
      </c>
      <c r="BB849">
        <v>35.2181367500188</v>
      </c>
      <c r="BC849">
        <v>43.474225260575402</v>
      </c>
      <c r="BD849">
        <v>28.232574547375901</v>
      </c>
      <c r="BE849">
        <v>50.6447976913867</v>
      </c>
      <c r="BF849">
        <v>62.4969417584336</v>
      </c>
      <c r="BG849">
        <v>48.581568395711699</v>
      </c>
      <c r="BH849">
        <v>25.378291470266301</v>
      </c>
      <c r="BI849">
        <v>51.983738236214002</v>
      </c>
      <c r="BJ849">
        <v>52.287923510652902</v>
      </c>
      <c r="BK849">
        <v>56.563502895428002</v>
      </c>
      <c r="BL849">
        <v>54.295580158524402</v>
      </c>
      <c r="BM849">
        <v>34.119228971134902</v>
      </c>
      <c r="BN849">
        <v>62.221772962085304</v>
      </c>
      <c r="BO849">
        <v>8.5331368086756392</v>
      </c>
      <c r="BP849">
        <v>11.266257805013201</v>
      </c>
      <c r="BQ849">
        <v>13.992959537619701</v>
      </c>
      <c r="BR849">
        <v>19.531915306277099</v>
      </c>
      <c r="BS849">
        <v>22.418850267064599</v>
      </c>
      <c r="BT849">
        <v>40.4261150856303</v>
      </c>
      <c r="BU849">
        <v>4.7481221594295198</v>
      </c>
      <c r="BV849">
        <v>4.8784865843861303</v>
      </c>
      <c r="BW849">
        <v>30.211870707742101</v>
      </c>
      <c r="BX849">
        <v>15.767704279316</v>
      </c>
      <c r="BY849">
        <v>7.4414335206764504</v>
      </c>
      <c r="BZ849">
        <v>42.109477416395002</v>
      </c>
      <c r="CA849">
        <v>44.010898199133202</v>
      </c>
      <c r="CB849">
        <v>10.6121104675127</v>
      </c>
      <c r="CC849">
        <v>14.3587244297873</v>
      </c>
      <c r="CD849">
        <v>33.295340486162097</v>
      </c>
      <c r="CE849">
        <v>4.3888128485640197</v>
      </c>
      <c r="CF849">
        <v>33.598995306281303</v>
      </c>
      <c r="CG849">
        <v>40.640642372386701</v>
      </c>
      <c r="CH849">
        <v>15.266027179484899</v>
      </c>
      <c r="CI849">
        <v>47.977176313546799</v>
      </c>
      <c r="CJ849">
        <v>29.1369096945661</v>
      </c>
      <c r="CK849">
        <v>41.757878748129301</v>
      </c>
      <c r="CL849">
        <v>59.493655900277197</v>
      </c>
      <c r="CM849">
        <v>6.3363665950701602</v>
      </c>
      <c r="CN849">
        <v>12.5397643557035</v>
      </c>
      <c r="CO849">
        <v>27.167303546005101</v>
      </c>
      <c r="CP849">
        <v>21.932138232469899</v>
      </c>
      <c r="CQ849">
        <v>35.294099706164502</v>
      </c>
      <c r="CR849">
        <v>10.057886564798499</v>
      </c>
      <c r="CS849">
        <v>28.573835313975199</v>
      </c>
      <c r="CT849">
        <v>15.361613859808401</v>
      </c>
      <c r="CU849">
        <v>77.030742279167995</v>
      </c>
      <c r="CV849">
        <v>11.715685334782201</v>
      </c>
      <c r="CW849">
        <v>32.814178476504402</v>
      </c>
      <c r="CX849">
        <f>COUNTIF(B849:CW849, "&gt;1")</f>
        <v>100</v>
      </c>
    </row>
    <row r="850" spans="1:102" x14ac:dyDescent="0.2">
      <c r="A850" t="s">
        <v>804</v>
      </c>
      <c r="B850">
        <v>31.1999302269287</v>
      </c>
      <c r="C850">
        <v>48.888393707236297</v>
      </c>
      <c r="D850">
        <v>43.664841233037798</v>
      </c>
      <c r="E850">
        <v>43.422560504038401</v>
      </c>
      <c r="F850">
        <v>29.289300002344099</v>
      </c>
      <c r="G850">
        <v>29.199001237904199</v>
      </c>
      <c r="H850">
        <v>52.364142550198501</v>
      </c>
      <c r="I850">
        <v>8.7432806983962301</v>
      </c>
      <c r="J850">
        <v>29.128202538564299</v>
      </c>
      <c r="K850">
        <v>13.6890850334478</v>
      </c>
      <c r="L850">
        <v>61.222539949405601</v>
      </c>
      <c r="M850">
        <v>32.248565997729798</v>
      </c>
      <c r="N850">
        <v>29.310262768989102</v>
      </c>
      <c r="O850">
        <v>54.678381693577201</v>
      </c>
      <c r="P850">
        <v>5.8686020409374198</v>
      </c>
      <c r="Q850">
        <v>30.550363920474599</v>
      </c>
      <c r="R850">
        <v>15.940202619377899</v>
      </c>
      <c r="S850">
        <v>46.826986319095703</v>
      </c>
      <c r="T850">
        <v>15.164339403473299</v>
      </c>
      <c r="U850">
        <v>4.42896095724518</v>
      </c>
      <c r="V850">
        <v>25.034511403944499</v>
      </c>
      <c r="W850">
        <v>6.3021651456534</v>
      </c>
      <c r="X850">
        <v>40.524970680942097</v>
      </c>
      <c r="Y850">
        <v>46.745967432319098</v>
      </c>
      <c r="Z850">
        <v>8.7062576916229197</v>
      </c>
      <c r="AA850">
        <v>29.349693700706698</v>
      </c>
      <c r="AB850">
        <v>6.7245002893714902</v>
      </c>
      <c r="AC850">
        <v>10.166322764189299</v>
      </c>
      <c r="AD850">
        <v>51.563237229275003</v>
      </c>
      <c r="AE850">
        <v>16.644338633193801</v>
      </c>
      <c r="AF850">
        <v>39.312077165533097</v>
      </c>
      <c r="AG850">
        <v>43.101593175713099</v>
      </c>
      <c r="AH850">
        <v>14.946594389754599</v>
      </c>
      <c r="AI850">
        <v>28.482805151280001</v>
      </c>
      <c r="AJ850">
        <v>30.544139172361799</v>
      </c>
      <c r="AK850">
        <v>45.965504003113999</v>
      </c>
      <c r="AL850">
        <v>9.92678442294104</v>
      </c>
      <c r="AM850">
        <v>28.249179426258799</v>
      </c>
      <c r="AN850">
        <v>9.9722843678977799</v>
      </c>
      <c r="AO850">
        <v>43.719331442920698</v>
      </c>
      <c r="AP850">
        <v>61.284370130438496</v>
      </c>
      <c r="AQ850">
        <v>28.116280079468101</v>
      </c>
      <c r="AR850">
        <v>19.255424833887702</v>
      </c>
      <c r="AS850">
        <v>34.688725817869297</v>
      </c>
      <c r="AT850">
        <v>34.7349199582791</v>
      </c>
      <c r="AU850">
        <v>41.061358652440902</v>
      </c>
      <c r="AV850">
        <v>5.7075191777293997</v>
      </c>
      <c r="AW850">
        <v>22.1657901182793</v>
      </c>
      <c r="AX850">
        <v>10.6675351238103</v>
      </c>
      <c r="AY850">
        <v>57.139599335044899</v>
      </c>
      <c r="AZ850">
        <v>35.235595732279599</v>
      </c>
      <c r="BA850">
        <v>71.753302432507297</v>
      </c>
      <c r="BB850">
        <v>35.218136750018303</v>
      </c>
      <c r="BC850">
        <v>43.474225260575203</v>
      </c>
      <c r="BD850">
        <v>28.232574547376402</v>
      </c>
      <c r="BE850">
        <v>50.6447976913867</v>
      </c>
      <c r="BF850">
        <v>62.496941758433998</v>
      </c>
      <c r="BG850">
        <v>48.581568395712601</v>
      </c>
      <c r="BH850">
        <v>25.3782914701134</v>
      </c>
      <c r="BI850">
        <v>51.983738236213298</v>
      </c>
      <c r="BJ850">
        <v>52.287923510652902</v>
      </c>
      <c r="BK850">
        <v>56.5635028953727</v>
      </c>
      <c r="BL850">
        <v>54.295580158524899</v>
      </c>
      <c r="BM850">
        <v>34.119228971135101</v>
      </c>
      <c r="BN850">
        <v>62.221772962084898</v>
      </c>
      <c r="BO850">
        <v>8.5331368086749801</v>
      </c>
      <c r="BP850">
        <v>11.266257805017799</v>
      </c>
      <c r="BQ850">
        <v>13.992959537619701</v>
      </c>
      <c r="BR850">
        <v>19.531915306277099</v>
      </c>
      <c r="BS850">
        <v>22.4188502670665</v>
      </c>
      <c r="BT850">
        <v>40.4261150856303</v>
      </c>
      <c r="BU850">
        <v>4.7481221593797596</v>
      </c>
      <c r="BV850">
        <v>4.87848658438618</v>
      </c>
      <c r="BW850">
        <v>30.2118707077429</v>
      </c>
      <c r="BX850">
        <v>15.767704279318901</v>
      </c>
      <c r="BY850">
        <v>7.4414335196553001</v>
      </c>
      <c r="BZ850">
        <v>42.109477416395102</v>
      </c>
      <c r="CA850">
        <v>44.010898199133599</v>
      </c>
      <c r="CB850">
        <v>10.612110467512499</v>
      </c>
      <c r="CC850">
        <v>14.358724429789399</v>
      </c>
      <c r="CD850">
        <v>33.295340486162502</v>
      </c>
      <c r="CE850">
        <v>4.3888128485643101</v>
      </c>
      <c r="CF850">
        <v>33.598995306280798</v>
      </c>
      <c r="CG850">
        <v>40.6406423723868</v>
      </c>
      <c r="CH850">
        <v>15.266027179484899</v>
      </c>
      <c r="CI850">
        <v>47.977176313547098</v>
      </c>
      <c r="CJ850">
        <v>29.136909694623998</v>
      </c>
      <c r="CK850">
        <v>41.7578787481281</v>
      </c>
      <c r="CL850">
        <v>59.493655900276899</v>
      </c>
      <c r="CM850">
        <v>6.3363665950724197</v>
      </c>
      <c r="CN850">
        <v>12.539764355703101</v>
      </c>
      <c r="CO850">
        <v>27.167303546005201</v>
      </c>
      <c r="CP850">
        <v>21.932138232473399</v>
      </c>
      <c r="CQ850">
        <v>35.294099706164403</v>
      </c>
      <c r="CR850">
        <v>10.057886564798499</v>
      </c>
      <c r="CS850">
        <v>28.573835313975401</v>
      </c>
      <c r="CT850">
        <v>15.361613859807999</v>
      </c>
      <c r="CU850">
        <v>77.030742279172998</v>
      </c>
      <c r="CV850">
        <v>11.715685334782499</v>
      </c>
      <c r="CW850">
        <v>32.8141784765048</v>
      </c>
      <c r="CX850">
        <f>COUNTIF(B850:CW850, "&gt;1")</f>
        <v>100</v>
      </c>
    </row>
    <row r="851" spans="1:102" x14ac:dyDescent="0.2">
      <c r="A851" t="s">
        <v>805</v>
      </c>
      <c r="B851">
        <v>31.199930226927201</v>
      </c>
      <c r="C851">
        <v>48.888393707236403</v>
      </c>
      <c r="D851">
        <v>43.664841233037201</v>
      </c>
      <c r="E851">
        <v>43.422560504038501</v>
      </c>
      <c r="F851">
        <v>29.289300002344898</v>
      </c>
      <c r="G851">
        <v>29.199001237904</v>
      </c>
      <c r="H851">
        <v>52.364142550194401</v>
      </c>
      <c r="I851">
        <v>8.7432806983956706</v>
      </c>
      <c r="J851">
        <v>29.128202538563801</v>
      </c>
      <c r="K851">
        <v>13.689085033468899</v>
      </c>
      <c r="L851">
        <v>63.312632083766601</v>
      </c>
      <c r="M851">
        <v>32.248565997729997</v>
      </c>
      <c r="N851">
        <v>29.310262768989201</v>
      </c>
      <c r="O851">
        <v>54.678381693578402</v>
      </c>
      <c r="P851">
        <v>5.8686020409369899</v>
      </c>
      <c r="Q851">
        <v>30.550363920474101</v>
      </c>
      <c r="R851">
        <v>15.940202619377301</v>
      </c>
      <c r="S851">
        <v>46.826986319115697</v>
      </c>
      <c r="T851">
        <v>15.1643394034575</v>
      </c>
      <c r="U851">
        <v>4.4289609572449899</v>
      </c>
      <c r="V851">
        <v>25.0345114039531</v>
      </c>
      <c r="W851">
        <v>6.3021651456529</v>
      </c>
      <c r="X851">
        <v>40.524970680942502</v>
      </c>
      <c r="Y851">
        <v>46.745967432319603</v>
      </c>
      <c r="Z851">
        <v>8.7062576916224206</v>
      </c>
      <c r="AA851">
        <v>29.349693700508599</v>
      </c>
      <c r="AB851">
        <v>6.7245002893703401</v>
      </c>
      <c r="AC851">
        <v>10.1663227641892</v>
      </c>
      <c r="AD851">
        <v>51.440017442791202</v>
      </c>
      <c r="AE851">
        <v>16.644338633193399</v>
      </c>
      <c r="AF851">
        <v>39.312077165532997</v>
      </c>
      <c r="AG851">
        <v>43.101593175711699</v>
      </c>
      <c r="AH851">
        <v>14.946594389754701</v>
      </c>
      <c r="AI851">
        <v>28.482805151279901</v>
      </c>
      <c r="AJ851">
        <v>30.544139172360801</v>
      </c>
      <c r="AK851">
        <v>45.965504003114098</v>
      </c>
      <c r="AL851">
        <v>9.9267844229408695</v>
      </c>
      <c r="AM851">
        <v>28.249179426258099</v>
      </c>
      <c r="AN851">
        <v>9.9722843678982809</v>
      </c>
      <c r="AO851">
        <v>43.719331442921003</v>
      </c>
      <c r="AP851">
        <v>61.284370130439598</v>
      </c>
      <c r="AQ851">
        <v>28.116280079495301</v>
      </c>
      <c r="AR851">
        <v>34.032112662484799</v>
      </c>
      <c r="AS851">
        <v>34.688725817869198</v>
      </c>
      <c r="AT851">
        <v>34.734919958279299</v>
      </c>
      <c r="AU851">
        <v>41.061358652440298</v>
      </c>
      <c r="AV851">
        <v>5.7075191777293997</v>
      </c>
      <c r="AW851">
        <v>22.165790118278601</v>
      </c>
      <c r="AX851">
        <v>10.667535123811501</v>
      </c>
      <c r="AY851">
        <v>57.139599335044899</v>
      </c>
      <c r="AZ851">
        <v>35.235595732279499</v>
      </c>
      <c r="BA851">
        <v>66.4233433440494</v>
      </c>
      <c r="BB851">
        <v>35.218136750017898</v>
      </c>
      <c r="BC851">
        <v>43.474225260575501</v>
      </c>
      <c r="BD851">
        <v>28.2325745473788</v>
      </c>
      <c r="BE851">
        <v>50.644797691386401</v>
      </c>
      <c r="BF851">
        <v>62.496941758433699</v>
      </c>
      <c r="BG851">
        <v>48.581568395711599</v>
      </c>
      <c r="BH851">
        <v>25.378291470116501</v>
      </c>
      <c r="BI851">
        <v>51.983738236213597</v>
      </c>
      <c r="BJ851">
        <v>52.287923510653002</v>
      </c>
      <c r="BK851">
        <v>56.5635028953402</v>
      </c>
      <c r="BL851">
        <v>54.295580158524203</v>
      </c>
      <c r="BM851">
        <v>34.1192289711353</v>
      </c>
      <c r="BN851">
        <v>62.221772962085701</v>
      </c>
      <c r="BO851">
        <v>8.5331368086760992</v>
      </c>
      <c r="BP851">
        <v>11.266257805017799</v>
      </c>
      <c r="BQ851">
        <v>13.9929595376189</v>
      </c>
      <c r="BR851">
        <v>19.531915306278201</v>
      </c>
      <c r="BS851">
        <v>22.418850267067</v>
      </c>
      <c r="BT851">
        <v>40.4261150856303</v>
      </c>
      <c r="BU851">
        <v>4.7481221594504897</v>
      </c>
      <c r="BV851">
        <v>4.8784865843861196</v>
      </c>
      <c r="BW851">
        <v>30.2118707077429</v>
      </c>
      <c r="BX851">
        <v>15.7677042793183</v>
      </c>
      <c r="BY851">
        <v>7.4414335206724802</v>
      </c>
      <c r="BZ851">
        <v>42.109477416394803</v>
      </c>
      <c r="CA851">
        <v>44.010898199133898</v>
      </c>
      <c r="CB851">
        <v>10.6121104675124</v>
      </c>
      <c r="CC851">
        <v>14.3587244297909</v>
      </c>
      <c r="CD851">
        <v>33.295340486162203</v>
      </c>
      <c r="CE851">
        <v>4.3888128485642897</v>
      </c>
      <c r="CF851">
        <v>33.598995306280997</v>
      </c>
      <c r="CG851">
        <v>28.2276665589219</v>
      </c>
      <c r="CH851">
        <v>15.266027179485199</v>
      </c>
      <c r="CI851">
        <v>47.977176313547197</v>
      </c>
      <c r="CJ851">
        <v>29.1369096945668</v>
      </c>
      <c r="CK851">
        <v>41.757878748128398</v>
      </c>
      <c r="CL851">
        <v>59.493655900276998</v>
      </c>
      <c r="CM851">
        <v>6.3363665950736801</v>
      </c>
      <c r="CN851">
        <v>12.5397643557039</v>
      </c>
      <c r="CO851">
        <v>27.167303546004899</v>
      </c>
      <c r="CP851">
        <v>21.9321382324691</v>
      </c>
      <c r="CQ851">
        <v>35.294099706164502</v>
      </c>
      <c r="CR851">
        <v>10.057886564797901</v>
      </c>
      <c r="CS851">
        <v>28.573835313975401</v>
      </c>
      <c r="CT851">
        <v>15.3616138598076</v>
      </c>
      <c r="CU851">
        <v>77.030742279170497</v>
      </c>
      <c r="CV851">
        <v>11.7156853347824</v>
      </c>
      <c r="CW851">
        <v>32.8141784765048</v>
      </c>
      <c r="CX851">
        <f>COUNTIF(B851:CW851, "&gt;1")</f>
        <v>100</v>
      </c>
    </row>
    <row r="852" spans="1:102" x14ac:dyDescent="0.2">
      <c r="A852" t="s">
        <v>806</v>
      </c>
      <c r="B852">
        <v>31.199930226928299</v>
      </c>
      <c r="C852">
        <v>48.888393707236403</v>
      </c>
      <c r="D852">
        <v>43.664841233037102</v>
      </c>
      <c r="E852">
        <v>43.422560504038302</v>
      </c>
      <c r="F852">
        <v>29.289300002345001</v>
      </c>
      <c r="G852">
        <v>29.1990012373318</v>
      </c>
      <c r="H852">
        <v>52.364142550194899</v>
      </c>
      <c r="I852">
        <v>8.7432806983992908</v>
      </c>
      <c r="J852">
        <v>29.1282025385641</v>
      </c>
      <c r="K852">
        <v>13.689085033448199</v>
      </c>
      <c r="L852">
        <v>63.312632083766601</v>
      </c>
      <c r="M852">
        <v>32.2485659977295</v>
      </c>
      <c r="N852">
        <v>29.310262769002399</v>
      </c>
      <c r="O852">
        <v>54.6783816935773</v>
      </c>
      <c r="P852">
        <v>5.8686020409375299</v>
      </c>
      <c r="Q852">
        <v>30.550363920473899</v>
      </c>
      <c r="R852">
        <v>15.940202619378001</v>
      </c>
      <c r="S852">
        <v>46.826986319115797</v>
      </c>
      <c r="T852">
        <v>15.164339403456999</v>
      </c>
      <c r="U852">
        <v>4.4289609572451001</v>
      </c>
      <c r="V852">
        <v>25.034511403954301</v>
      </c>
      <c r="W852">
        <v>6.3021651456530101</v>
      </c>
      <c r="X852">
        <v>40.524970680942701</v>
      </c>
      <c r="Y852">
        <v>46.745967432319802</v>
      </c>
      <c r="Z852">
        <v>8.7062576916213299</v>
      </c>
      <c r="AA852">
        <v>29.349693700501501</v>
      </c>
      <c r="AB852">
        <v>6.7245002893707202</v>
      </c>
      <c r="AC852">
        <v>10.1663227641895</v>
      </c>
      <c r="AD852">
        <v>51.563237229275103</v>
      </c>
      <c r="AE852">
        <v>16.6443386331939</v>
      </c>
      <c r="AF852">
        <v>39.312077165532997</v>
      </c>
      <c r="AG852">
        <v>43.101593175711898</v>
      </c>
      <c r="AH852">
        <v>14.9465943897429</v>
      </c>
      <c r="AI852">
        <v>28.482805151281099</v>
      </c>
      <c r="AJ852">
        <v>30.5441391723609</v>
      </c>
      <c r="AK852">
        <v>45.965504003113999</v>
      </c>
      <c r="AL852">
        <v>9.9267844229494102</v>
      </c>
      <c r="AM852">
        <v>28.249179426258902</v>
      </c>
      <c r="AN852">
        <v>9.9722843678981494</v>
      </c>
      <c r="AO852">
        <v>43.719331442918097</v>
      </c>
      <c r="AP852">
        <v>61.284370130439903</v>
      </c>
      <c r="AQ852">
        <v>28.116280079494999</v>
      </c>
      <c r="AR852">
        <v>34.032112662485503</v>
      </c>
      <c r="AS852">
        <v>34.688725817868999</v>
      </c>
      <c r="AT852">
        <v>34.734919958278901</v>
      </c>
      <c r="AU852">
        <v>41.061358652440902</v>
      </c>
      <c r="AV852">
        <v>5.7075191777287699</v>
      </c>
      <c r="AW852">
        <v>22.1657901182793</v>
      </c>
      <c r="AX852">
        <v>10.667535123810699</v>
      </c>
      <c r="AY852">
        <v>57.139599335044899</v>
      </c>
      <c r="AZ852">
        <v>35.235595732279499</v>
      </c>
      <c r="BA852">
        <v>71.753302432507496</v>
      </c>
      <c r="BB852">
        <v>35.218136750018502</v>
      </c>
      <c r="BC852">
        <v>43.474225260575402</v>
      </c>
      <c r="BD852">
        <v>28.232574547376</v>
      </c>
      <c r="BE852">
        <v>41.574632109560199</v>
      </c>
      <c r="BF852">
        <v>62.496941758433699</v>
      </c>
      <c r="BG852">
        <v>48.581568395711699</v>
      </c>
      <c r="BH852">
        <v>25.378291470116601</v>
      </c>
      <c r="BI852">
        <v>51.983738236213298</v>
      </c>
      <c r="BJ852">
        <v>52.2879235106534</v>
      </c>
      <c r="BK852">
        <v>56.563502895369901</v>
      </c>
      <c r="BL852">
        <v>54.295580158525702</v>
      </c>
      <c r="BM852">
        <v>34.1192289711353</v>
      </c>
      <c r="BN852">
        <v>55.214278517603198</v>
      </c>
      <c r="BO852">
        <v>8.5331368086758594</v>
      </c>
      <c r="BP852">
        <v>11.266257805017201</v>
      </c>
      <c r="BQ852">
        <v>13.9929595376195</v>
      </c>
      <c r="BR852">
        <v>19.515131038862801</v>
      </c>
      <c r="BS852">
        <v>22.418850267067299</v>
      </c>
      <c r="BT852">
        <v>40.426115085630101</v>
      </c>
      <c r="BU852">
        <v>4.7481221594294798</v>
      </c>
      <c r="BV852">
        <v>4.8784865843856497</v>
      </c>
      <c r="BW852">
        <v>30.211870707743099</v>
      </c>
      <c r="BX852">
        <v>15.7677042793186</v>
      </c>
      <c r="BY852">
        <v>7.4414335206764397</v>
      </c>
      <c r="BZ852">
        <v>42.109477416395102</v>
      </c>
      <c r="CA852">
        <v>44.010898199133202</v>
      </c>
      <c r="CB852">
        <v>10.612110467512499</v>
      </c>
      <c r="CC852">
        <v>14.358724429790399</v>
      </c>
      <c r="CD852">
        <v>33.295340486161599</v>
      </c>
      <c r="CE852">
        <v>4.3888128485640596</v>
      </c>
      <c r="CF852">
        <v>33.598995306281097</v>
      </c>
      <c r="CG852">
        <v>40.640642372386601</v>
      </c>
      <c r="CH852">
        <v>15.2660271794848</v>
      </c>
      <c r="CI852">
        <v>47.977176313547297</v>
      </c>
      <c r="CJ852">
        <v>29.136909694566899</v>
      </c>
      <c r="CK852">
        <v>41.757878748128903</v>
      </c>
      <c r="CL852">
        <v>59.493655900276501</v>
      </c>
      <c r="CM852">
        <v>6.3363665950713601</v>
      </c>
      <c r="CN852">
        <v>12.5397643557036</v>
      </c>
      <c r="CO852">
        <v>27.167303546005101</v>
      </c>
      <c r="CP852">
        <v>21.9321382324705</v>
      </c>
      <c r="CQ852">
        <v>35.294099706164403</v>
      </c>
      <c r="CR852">
        <v>10.0578865647981</v>
      </c>
      <c r="CS852">
        <v>28.573835313962402</v>
      </c>
      <c r="CT852">
        <v>15.3604693399695</v>
      </c>
      <c r="CU852">
        <v>77.030742279170397</v>
      </c>
      <c r="CV852">
        <v>11.7156853347823</v>
      </c>
      <c r="CW852">
        <v>32.814178476504203</v>
      </c>
      <c r="CX852">
        <f>COUNTIF(B852:CW852, "&gt;1")</f>
        <v>100</v>
      </c>
    </row>
    <row r="853" spans="1:102" x14ac:dyDescent="0.2">
      <c r="A853" t="s">
        <v>810</v>
      </c>
      <c r="B853">
        <v>31.199930226928799</v>
      </c>
      <c r="C853">
        <v>48.888393707236197</v>
      </c>
      <c r="D853">
        <v>43.664841233037201</v>
      </c>
      <c r="E853">
        <v>43.422560504038302</v>
      </c>
      <c r="F853">
        <v>29.289300002345101</v>
      </c>
      <c r="G853">
        <v>29.199001237903602</v>
      </c>
      <c r="H853">
        <v>52.364142550206402</v>
      </c>
      <c r="I853">
        <v>8.7432806983962497</v>
      </c>
      <c r="J853">
        <v>29.128202538564299</v>
      </c>
      <c r="K853">
        <v>13.6890850334478</v>
      </c>
      <c r="L853">
        <v>63.312632083767298</v>
      </c>
      <c r="M853">
        <v>32.248565997729798</v>
      </c>
      <c r="N853">
        <v>29.310262768985599</v>
      </c>
      <c r="O853">
        <v>54.6783816935774</v>
      </c>
      <c r="P853">
        <v>5.86860204093691</v>
      </c>
      <c r="Q853">
        <v>30.5503639204743</v>
      </c>
      <c r="R853">
        <v>15.940202619377599</v>
      </c>
      <c r="S853">
        <v>46.826986319115598</v>
      </c>
      <c r="T853">
        <v>15.164339403473299</v>
      </c>
      <c r="U853">
        <v>4.42896095724518</v>
      </c>
      <c r="V853">
        <v>25.0345114039539</v>
      </c>
      <c r="W853">
        <v>6.3021651456516103</v>
      </c>
      <c r="X853">
        <v>40.524970680942197</v>
      </c>
      <c r="Y853">
        <v>46.745967432319198</v>
      </c>
      <c r="Z853">
        <v>8.7062576916206407</v>
      </c>
      <c r="AA853">
        <v>29.349693700501401</v>
      </c>
      <c r="AB853">
        <v>6.7245002893715</v>
      </c>
      <c r="AC853">
        <v>10.166322764189299</v>
      </c>
      <c r="AD853">
        <v>51.563237229274797</v>
      </c>
      <c r="AE853">
        <v>16.644338633193801</v>
      </c>
      <c r="AF853">
        <v>39.312077165533601</v>
      </c>
      <c r="AG853">
        <v>43.101593175707201</v>
      </c>
      <c r="AH853">
        <v>14.946594389754599</v>
      </c>
      <c r="AI853">
        <v>28.482805151279901</v>
      </c>
      <c r="AJ853">
        <v>30.544139172361799</v>
      </c>
      <c r="AK853">
        <v>45.965504003114098</v>
      </c>
      <c r="AL853">
        <v>9.92678442294131</v>
      </c>
      <c r="AM853">
        <v>28.249179426258401</v>
      </c>
      <c r="AN853">
        <v>9.9722843678977799</v>
      </c>
      <c r="AO853">
        <v>43.719331442920499</v>
      </c>
      <c r="AP853">
        <v>61.284370130438099</v>
      </c>
      <c r="AQ853">
        <v>28.116280079496399</v>
      </c>
      <c r="AR853">
        <v>34.032112662484501</v>
      </c>
      <c r="AS853">
        <v>34.688725817869098</v>
      </c>
      <c r="AT853">
        <v>34.7349199582791</v>
      </c>
      <c r="AU853">
        <v>41.061358652440603</v>
      </c>
      <c r="AV853">
        <v>5.7075191777294396</v>
      </c>
      <c r="AW853">
        <v>22.165790118289799</v>
      </c>
      <c r="AX853">
        <v>10.667535123810699</v>
      </c>
      <c r="AY853">
        <v>57.139599335044203</v>
      </c>
      <c r="AZ853">
        <v>35.235595732279698</v>
      </c>
      <c r="BA853">
        <v>71.7533024325067</v>
      </c>
      <c r="BB853">
        <v>35.218136750018303</v>
      </c>
      <c r="BC853">
        <v>43.474225260575302</v>
      </c>
      <c r="BD853">
        <v>28.232574547402301</v>
      </c>
      <c r="BE853">
        <v>50.644797691386799</v>
      </c>
      <c r="BF853">
        <v>62.496941758434801</v>
      </c>
      <c r="BG853">
        <v>48.581568395711301</v>
      </c>
      <c r="BH853">
        <v>25.378291470117802</v>
      </c>
      <c r="BI853">
        <v>51.983738236213902</v>
      </c>
      <c r="BJ853">
        <v>52.2879235106534</v>
      </c>
      <c r="BK853">
        <v>56.5635028953714</v>
      </c>
      <c r="BL853">
        <v>54.295580158523997</v>
      </c>
      <c r="BM853">
        <v>34.119228971135399</v>
      </c>
      <c r="BN853">
        <v>62.221772962085801</v>
      </c>
      <c r="BO853">
        <v>8.5331368086749801</v>
      </c>
      <c r="BP853">
        <v>11.266257805019301</v>
      </c>
      <c r="BQ853">
        <v>13.992959537619701</v>
      </c>
      <c r="BR853">
        <v>19.5319153062776</v>
      </c>
      <c r="BS853">
        <v>22.4188502670664</v>
      </c>
      <c r="BT853">
        <v>40.426115085630002</v>
      </c>
      <c r="BU853">
        <v>4.7481221594290197</v>
      </c>
      <c r="BV853">
        <v>4.8784865843861702</v>
      </c>
      <c r="BW853">
        <v>30.211870707742801</v>
      </c>
      <c r="BX853">
        <v>15.767704279318901</v>
      </c>
      <c r="BY853">
        <v>7.4414335206765898</v>
      </c>
      <c r="BZ853">
        <v>42.109477416394903</v>
      </c>
      <c r="CA853">
        <v>44.010898199133401</v>
      </c>
      <c r="CB853">
        <v>10.6121104675127</v>
      </c>
      <c r="CC853">
        <v>14.358724429790801</v>
      </c>
      <c r="CD853">
        <v>33.295340486165401</v>
      </c>
      <c r="CE853">
        <v>4.3888128485643101</v>
      </c>
      <c r="CF853">
        <v>33.598995306280798</v>
      </c>
      <c r="CG853">
        <v>40.640642372386999</v>
      </c>
      <c r="CH853">
        <v>15.2660271794844</v>
      </c>
      <c r="CI853">
        <v>47.977176313546899</v>
      </c>
      <c r="CJ853">
        <v>29.136909694567098</v>
      </c>
      <c r="CK853">
        <v>41.757878748127702</v>
      </c>
      <c r="CL853">
        <v>59.493655900277098</v>
      </c>
      <c r="CM853">
        <v>6.33636659507241</v>
      </c>
      <c r="CN853">
        <v>12.539764355703101</v>
      </c>
      <c r="CO853">
        <v>27.167303546005201</v>
      </c>
      <c r="CP853">
        <v>21.932138232470201</v>
      </c>
      <c r="CQ853">
        <v>35.294099706164602</v>
      </c>
      <c r="CR853">
        <v>10.057886564795901</v>
      </c>
      <c r="CS853">
        <v>28.573835313975302</v>
      </c>
      <c r="CT853">
        <v>15.361613859807999</v>
      </c>
      <c r="CU853">
        <v>77.030742279170695</v>
      </c>
      <c r="CV853">
        <v>11.715685334782499</v>
      </c>
      <c r="CW853">
        <v>32.8141784765048</v>
      </c>
      <c r="CX853">
        <f>COUNTIF(B853:CW853, "&gt;1")</f>
        <v>100</v>
      </c>
    </row>
    <row r="854" spans="1:102" x14ac:dyDescent="0.2">
      <c r="A854" t="s">
        <v>811</v>
      </c>
      <c r="B854">
        <v>31.199930226928299</v>
      </c>
      <c r="C854">
        <v>48.888393707190502</v>
      </c>
      <c r="D854">
        <v>43.664841233032099</v>
      </c>
      <c r="E854">
        <v>43.422560504038501</v>
      </c>
      <c r="F854">
        <v>29.289300002343399</v>
      </c>
      <c r="G854">
        <v>29.199001237903602</v>
      </c>
      <c r="H854">
        <v>52.364142550299903</v>
      </c>
      <c r="I854">
        <v>8.7432806984226197</v>
      </c>
      <c r="J854">
        <v>29.1282025385621</v>
      </c>
      <c r="K854">
        <v>13.6890850334487</v>
      </c>
      <c r="L854">
        <v>63.312632084926001</v>
      </c>
      <c r="M854">
        <v>32.248565997729798</v>
      </c>
      <c r="N854">
        <v>29.310262768988899</v>
      </c>
      <c r="O854">
        <v>54.678381693577002</v>
      </c>
      <c r="P854">
        <v>5.8686020409457598</v>
      </c>
      <c r="Q854">
        <v>30.5503639204736</v>
      </c>
      <c r="R854">
        <v>15.940202619378001</v>
      </c>
      <c r="S854">
        <v>46.826986319115903</v>
      </c>
      <c r="T854">
        <v>15.164339403451599</v>
      </c>
      <c r="U854">
        <v>4.4289609568602</v>
      </c>
      <c r="V854">
        <v>25.034511403953601</v>
      </c>
      <c r="W854">
        <v>6.3021651456525598</v>
      </c>
      <c r="X854">
        <v>40.524970680939902</v>
      </c>
      <c r="Y854">
        <v>46.745967432319098</v>
      </c>
      <c r="Z854">
        <v>8.7062576916185108</v>
      </c>
      <c r="AA854">
        <v>29.3496937005009</v>
      </c>
      <c r="AB854">
        <v>6.7245002893738501</v>
      </c>
      <c r="AC854">
        <v>10.1663227641895</v>
      </c>
      <c r="AD854">
        <v>51.563237229274698</v>
      </c>
      <c r="AE854">
        <v>16.644338633194199</v>
      </c>
      <c r="AF854">
        <v>39.312077165532898</v>
      </c>
      <c r="AG854">
        <v>43.101593175711301</v>
      </c>
      <c r="AH854">
        <v>14.946594389757401</v>
      </c>
      <c r="AI854">
        <v>28.482805151279699</v>
      </c>
      <c r="AJ854">
        <v>30.544139172368901</v>
      </c>
      <c r="AK854">
        <v>45.965504003111199</v>
      </c>
      <c r="AL854">
        <v>9.9267844229461506</v>
      </c>
      <c r="AM854">
        <v>28.249179426258799</v>
      </c>
      <c r="AN854">
        <v>9.9722843678987392</v>
      </c>
      <c r="AO854">
        <v>43.719331442920698</v>
      </c>
      <c r="AP854">
        <v>61.284370130362703</v>
      </c>
      <c r="AQ854">
        <v>28.116280079496899</v>
      </c>
      <c r="AR854">
        <v>34.032112662485197</v>
      </c>
      <c r="AS854">
        <v>34.688725817869098</v>
      </c>
      <c r="AT854">
        <v>34.734919958279797</v>
      </c>
      <c r="AU854">
        <v>41.061358652446003</v>
      </c>
      <c r="AV854">
        <v>5.707519177729</v>
      </c>
      <c r="AW854">
        <v>22.1657901182793</v>
      </c>
      <c r="AX854">
        <v>10.667535123663001</v>
      </c>
      <c r="AY854">
        <v>57.139599335063103</v>
      </c>
      <c r="AZ854">
        <v>35.235595732279698</v>
      </c>
      <c r="BA854">
        <v>71.753302432506999</v>
      </c>
      <c r="BB854">
        <v>35.218136750018402</v>
      </c>
      <c r="BC854">
        <v>43.474225260578102</v>
      </c>
      <c r="BD854">
        <v>28.2325745473768</v>
      </c>
      <c r="BE854">
        <v>50.644797691247298</v>
      </c>
      <c r="BF854">
        <v>62.496941758433103</v>
      </c>
      <c r="BG854">
        <v>48.581568395711699</v>
      </c>
      <c r="BH854">
        <v>25.378291470098201</v>
      </c>
      <c r="BI854">
        <v>51.983738236209902</v>
      </c>
      <c r="BJ854">
        <v>52.287923510653798</v>
      </c>
      <c r="BK854">
        <v>56.563502895372402</v>
      </c>
      <c r="BL854">
        <v>54.295580158526903</v>
      </c>
      <c r="BM854">
        <v>34.119228971134902</v>
      </c>
      <c r="BN854">
        <v>62.221772962085304</v>
      </c>
      <c r="BO854">
        <v>8.5331368086752697</v>
      </c>
      <c r="BP854">
        <v>11.266257805017799</v>
      </c>
      <c r="BQ854">
        <v>13.9929595376246</v>
      </c>
      <c r="BR854">
        <v>19.531915306277298</v>
      </c>
      <c r="BS854">
        <v>22.418850267066599</v>
      </c>
      <c r="BT854">
        <v>40.426115085637299</v>
      </c>
      <c r="BU854">
        <v>4.7481221594295597</v>
      </c>
      <c r="BV854">
        <v>4.8784865843887699</v>
      </c>
      <c r="BW854">
        <v>30.211870707739202</v>
      </c>
      <c r="BX854">
        <v>15.767704279318499</v>
      </c>
      <c r="BY854">
        <v>7.4414335206665099</v>
      </c>
      <c r="BZ854">
        <v>42.109477416395002</v>
      </c>
      <c r="CA854">
        <v>44.010898199131503</v>
      </c>
      <c r="CB854">
        <v>10.6121104675106</v>
      </c>
      <c r="CC854">
        <v>14.358724429791501</v>
      </c>
      <c r="CD854">
        <v>33.295340486162502</v>
      </c>
      <c r="CE854">
        <v>4.3888128485666096</v>
      </c>
      <c r="CF854">
        <v>33.598995306280699</v>
      </c>
      <c r="CG854">
        <v>40.640642372386502</v>
      </c>
      <c r="CH854">
        <v>15.266027179484</v>
      </c>
      <c r="CI854">
        <v>47.977176313547297</v>
      </c>
      <c r="CJ854">
        <v>29.136909694567201</v>
      </c>
      <c r="CK854">
        <v>41.757878748128697</v>
      </c>
      <c r="CL854">
        <v>59.493655900299501</v>
      </c>
      <c r="CM854">
        <v>6.33636659507214</v>
      </c>
      <c r="CN854">
        <v>12.539764355701401</v>
      </c>
      <c r="CO854">
        <v>27.167303546008601</v>
      </c>
      <c r="CP854">
        <v>21.932138232473498</v>
      </c>
      <c r="CQ854">
        <v>35.294099706162598</v>
      </c>
      <c r="CR854">
        <v>10.0578865647984</v>
      </c>
      <c r="CS854">
        <v>28.573835313974701</v>
      </c>
      <c r="CT854">
        <v>15.361613859808999</v>
      </c>
      <c r="CU854">
        <v>77.0307422791699</v>
      </c>
      <c r="CV854">
        <v>11.715685334776101</v>
      </c>
      <c r="CW854">
        <v>32.8141784765048</v>
      </c>
      <c r="CX854">
        <f>COUNTIF(B854:CW854, "&gt;1")</f>
        <v>100</v>
      </c>
    </row>
    <row r="855" spans="1:102" x14ac:dyDescent="0.2">
      <c r="A855" t="s">
        <v>812</v>
      </c>
      <c r="B855">
        <v>31.1999302269293</v>
      </c>
      <c r="C855">
        <v>48.888393707266196</v>
      </c>
      <c r="D855">
        <v>43.664841233028199</v>
      </c>
      <c r="E855">
        <v>43.422560504038302</v>
      </c>
      <c r="F855">
        <v>29.289300002345001</v>
      </c>
      <c r="G855">
        <v>29.1990012379039</v>
      </c>
      <c r="H855">
        <v>52.364142550310099</v>
      </c>
      <c r="I855">
        <v>8.7432806984210707</v>
      </c>
      <c r="J855">
        <v>29.128202538560799</v>
      </c>
      <c r="K855">
        <v>13.6890850334522</v>
      </c>
      <c r="L855">
        <v>63.312632082743299</v>
      </c>
      <c r="M855">
        <v>32.248565997730203</v>
      </c>
      <c r="N855">
        <v>29.3102627689888</v>
      </c>
      <c r="O855">
        <v>54.6783816935773</v>
      </c>
      <c r="P855">
        <v>5.8686020409479802</v>
      </c>
      <c r="Q855">
        <v>30.550363920473998</v>
      </c>
      <c r="R855">
        <v>15.940202619378001</v>
      </c>
      <c r="S855">
        <v>46.826986319115797</v>
      </c>
      <c r="T855">
        <v>15.1643394034565</v>
      </c>
      <c r="U855">
        <v>4.4289609593126702</v>
      </c>
      <c r="V855">
        <v>25.0345114039546</v>
      </c>
      <c r="W855">
        <v>6.3021651456533503</v>
      </c>
      <c r="X855">
        <v>40.524970680942502</v>
      </c>
      <c r="Y855">
        <v>46.745967432319702</v>
      </c>
      <c r="Z855">
        <v>8.7062576916185801</v>
      </c>
      <c r="AA855">
        <v>29.349693700501501</v>
      </c>
      <c r="AB855">
        <v>6.7245002893667296</v>
      </c>
      <c r="AC855">
        <v>10.166322764189401</v>
      </c>
      <c r="AD855">
        <v>51.563237229275003</v>
      </c>
      <c r="AE855">
        <v>16.6443386331832</v>
      </c>
      <c r="AF855">
        <v>39.312077165533402</v>
      </c>
      <c r="AG855">
        <v>43.101593175711997</v>
      </c>
      <c r="AH855">
        <v>14.946594389756401</v>
      </c>
      <c r="AI855">
        <v>28.482805151279798</v>
      </c>
      <c r="AJ855">
        <v>30.5441391723717</v>
      </c>
      <c r="AK855">
        <v>45.965504003112898</v>
      </c>
      <c r="AL855">
        <v>9.9267844229409192</v>
      </c>
      <c r="AM855">
        <v>28.249179426258699</v>
      </c>
      <c r="AN855">
        <v>9.9722843678986894</v>
      </c>
      <c r="AO855">
        <v>43.719331442920499</v>
      </c>
      <c r="AP855">
        <v>61.284370130438298</v>
      </c>
      <c r="AQ855">
        <v>28.1162800794961</v>
      </c>
      <c r="AR855">
        <v>34.032112662484899</v>
      </c>
      <c r="AS855">
        <v>34.688725817869297</v>
      </c>
      <c r="AT855">
        <v>34.734919958279498</v>
      </c>
      <c r="AU855">
        <v>41.061358652440603</v>
      </c>
      <c r="AV855">
        <v>5.7075191777292602</v>
      </c>
      <c r="AW855">
        <v>22.165790118279499</v>
      </c>
      <c r="AX855">
        <v>10.667535123810699</v>
      </c>
      <c r="AY855">
        <v>57.139599335040302</v>
      </c>
      <c r="AZ855">
        <v>35.235595732278703</v>
      </c>
      <c r="BA855">
        <v>71.753302432507098</v>
      </c>
      <c r="BB855">
        <v>35.218136750019902</v>
      </c>
      <c r="BC855">
        <v>43.474225260577597</v>
      </c>
      <c r="BD855">
        <v>28.232574547375201</v>
      </c>
      <c r="BE855">
        <v>50.644797691216198</v>
      </c>
      <c r="BF855">
        <v>62.4969417584336</v>
      </c>
      <c r="BG855">
        <v>48.581568395712303</v>
      </c>
      <c r="BH855">
        <v>25.3782914701065</v>
      </c>
      <c r="BI855">
        <v>51.983738236214002</v>
      </c>
      <c r="BJ855">
        <v>52.2879235106533</v>
      </c>
      <c r="BK855">
        <v>56.563502895373198</v>
      </c>
      <c r="BL855">
        <v>54.295580158524999</v>
      </c>
      <c r="BM855">
        <v>34.119228971134902</v>
      </c>
      <c r="BN855">
        <v>62.221772962074901</v>
      </c>
      <c r="BO855">
        <v>8.5331368086753105</v>
      </c>
      <c r="BP855">
        <v>11.2662578050177</v>
      </c>
      <c r="BQ855">
        <v>13.992959537625801</v>
      </c>
      <c r="BR855">
        <v>19.531915306295001</v>
      </c>
      <c r="BS855">
        <v>22.418850267066599</v>
      </c>
      <c r="BT855">
        <v>40.426115085629597</v>
      </c>
      <c r="BU855">
        <v>4.7481221594293297</v>
      </c>
      <c r="BV855">
        <v>4.8784865843859597</v>
      </c>
      <c r="BW855">
        <v>30.211870707739099</v>
      </c>
      <c r="BX855">
        <v>15.767704279318099</v>
      </c>
      <c r="BY855">
        <v>7.44143352081083</v>
      </c>
      <c r="BZ855">
        <v>42.109477416395002</v>
      </c>
      <c r="CA855">
        <v>44.010898199132299</v>
      </c>
      <c r="CB855">
        <v>10.6121104675189</v>
      </c>
      <c r="CC855">
        <v>14.358724429790399</v>
      </c>
      <c r="CD855">
        <v>33.2953404861642</v>
      </c>
      <c r="CE855">
        <v>4.3888128485650997</v>
      </c>
      <c r="CF855">
        <v>33.598995306281701</v>
      </c>
      <c r="CG855">
        <v>40.640642372386701</v>
      </c>
      <c r="CH855">
        <v>15.2660271794858</v>
      </c>
      <c r="CI855">
        <v>47.977176313547403</v>
      </c>
      <c r="CJ855">
        <v>29.1369096945674</v>
      </c>
      <c r="CK855">
        <v>41.757878748128903</v>
      </c>
      <c r="CL855">
        <v>59.493655900295401</v>
      </c>
      <c r="CM855">
        <v>6.3363665950722901</v>
      </c>
      <c r="CN855">
        <v>12.539764355701401</v>
      </c>
      <c r="CO855">
        <v>27.167303546004899</v>
      </c>
      <c r="CP855">
        <v>21.932138232477701</v>
      </c>
      <c r="CQ855">
        <v>35.2940997061106</v>
      </c>
      <c r="CR855">
        <v>10.057886564798499</v>
      </c>
      <c r="CS855">
        <v>28.5738353139729</v>
      </c>
      <c r="CT855">
        <v>15.3616138598076</v>
      </c>
      <c r="CU855">
        <v>77.030742279171704</v>
      </c>
      <c r="CV855">
        <v>11.7156853347817</v>
      </c>
      <c r="CW855">
        <v>32.814178476617698</v>
      </c>
      <c r="CX855">
        <f>COUNTIF(B855:CW855, "&gt;1")</f>
        <v>100</v>
      </c>
    </row>
    <row r="856" spans="1:102" x14ac:dyDescent="0.2">
      <c r="A856" t="s">
        <v>813</v>
      </c>
      <c r="B856">
        <v>31.199930226927901</v>
      </c>
      <c r="C856">
        <v>48.888393707238798</v>
      </c>
      <c r="D856">
        <v>43.664841233037301</v>
      </c>
      <c r="E856">
        <v>43.422560504038699</v>
      </c>
      <c r="F856">
        <v>29.289300002345399</v>
      </c>
      <c r="G856">
        <v>29.199001237904</v>
      </c>
      <c r="H856">
        <v>52.364142550194401</v>
      </c>
      <c r="I856">
        <v>8.7432806983961093</v>
      </c>
      <c r="J856">
        <v>29.128202538564999</v>
      </c>
      <c r="K856">
        <v>13.689085033448</v>
      </c>
      <c r="L856">
        <v>63.312632083766601</v>
      </c>
      <c r="M856">
        <v>32.248565997729898</v>
      </c>
      <c r="N856">
        <v>29.310262768984501</v>
      </c>
      <c r="O856">
        <v>54.6783816935773</v>
      </c>
      <c r="P856">
        <v>5.8686020409371302</v>
      </c>
      <c r="Q856">
        <v>30.550363920473998</v>
      </c>
      <c r="R856">
        <v>15.940202619377899</v>
      </c>
      <c r="S856">
        <v>46.826986319115797</v>
      </c>
      <c r="T856">
        <v>15.1643394034569</v>
      </c>
      <c r="U856">
        <v>4.4289609574276598</v>
      </c>
      <c r="V856">
        <v>25.034511403953601</v>
      </c>
      <c r="W856">
        <v>6.3021651456527996</v>
      </c>
      <c r="X856">
        <v>40.524970680942197</v>
      </c>
      <c r="Y856">
        <v>46.745967432319603</v>
      </c>
      <c r="Z856">
        <v>8.7062576916216496</v>
      </c>
      <c r="AA856">
        <v>29.349693700501099</v>
      </c>
      <c r="AB856">
        <v>6.7245002893722798</v>
      </c>
      <c r="AC856">
        <v>10.166322764189699</v>
      </c>
      <c r="AD856">
        <v>51.563237229277803</v>
      </c>
      <c r="AE856">
        <v>16.644338633194</v>
      </c>
      <c r="AF856">
        <v>39.312077165533502</v>
      </c>
      <c r="AG856">
        <v>43.101593175711898</v>
      </c>
      <c r="AH856">
        <v>14.946594389755001</v>
      </c>
      <c r="AI856">
        <v>28.482805151279901</v>
      </c>
      <c r="AJ856">
        <v>30.5441391723617</v>
      </c>
      <c r="AK856">
        <v>45.9655040031139</v>
      </c>
      <c r="AL856">
        <v>9.9267844229821307</v>
      </c>
      <c r="AM856">
        <v>28.249179426258902</v>
      </c>
      <c r="AN856">
        <v>9.9722843678972808</v>
      </c>
      <c r="AO856">
        <v>43.719331442919703</v>
      </c>
      <c r="AP856">
        <v>61.284370130438198</v>
      </c>
      <c r="AQ856">
        <v>28.1162800794962</v>
      </c>
      <c r="AR856">
        <v>34.032112662484998</v>
      </c>
      <c r="AS856">
        <v>34.688725817864999</v>
      </c>
      <c r="AT856">
        <v>34.734919958279498</v>
      </c>
      <c r="AU856">
        <v>41.061358652440802</v>
      </c>
      <c r="AV856">
        <v>5.7075191777293499</v>
      </c>
      <c r="AW856">
        <v>22.1657901182794</v>
      </c>
      <c r="AX856">
        <v>10.6675351238112</v>
      </c>
      <c r="AY856">
        <v>57.139599335044899</v>
      </c>
      <c r="AZ856">
        <v>35.2355957322794</v>
      </c>
      <c r="BA856">
        <v>71.753302432507098</v>
      </c>
      <c r="BB856">
        <v>35.218136750018402</v>
      </c>
      <c r="BC856">
        <v>43.474225260575302</v>
      </c>
      <c r="BD856">
        <v>28.232574547376501</v>
      </c>
      <c r="BE856">
        <v>50.6447976913866</v>
      </c>
      <c r="BF856">
        <v>62.496941758434701</v>
      </c>
      <c r="BG856">
        <v>48.5815683957114</v>
      </c>
      <c r="BH856">
        <v>25.378291470116299</v>
      </c>
      <c r="BI856">
        <v>51.983738236213902</v>
      </c>
      <c r="BJ856">
        <v>52.287923510653698</v>
      </c>
      <c r="BK856">
        <v>56.563502895373098</v>
      </c>
      <c r="BL856">
        <v>54.295580158525503</v>
      </c>
      <c r="BM856">
        <v>34.1192289711352</v>
      </c>
      <c r="BN856">
        <v>62.221772962084799</v>
      </c>
      <c r="BO856">
        <v>8.5331368086759696</v>
      </c>
      <c r="BP856">
        <v>11.266257805017601</v>
      </c>
      <c r="BQ856">
        <v>13.992959537619701</v>
      </c>
      <c r="BR856">
        <v>19.531915306278499</v>
      </c>
      <c r="BS856">
        <v>22.418850267067501</v>
      </c>
      <c r="BT856">
        <v>40.426115085629803</v>
      </c>
      <c r="BU856">
        <v>4.7481221594287799</v>
      </c>
      <c r="BV856">
        <v>4.8784865843859899</v>
      </c>
      <c r="BW856">
        <v>30.211870707743198</v>
      </c>
      <c r="BX856">
        <v>15.767704279318799</v>
      </c>
      <c r="BY856">
        <v>7.4414335206794</v>
      </c>
      <c r="BZ856">
        <v>42.109477416392998</v>
      </c>
      <c r="CA856">
        <v>44.010898199133997</v>
      </c>
      <c r="CB856">
        <v>10.6121104675124</v>
      </c>
      <c r="CC856">
        <v>14.3587244297909</v>
      </c>
      <c r="CD856">
        <v>33.295340486162303</v>
      </c>
      <c r="CE856">
        <v>4.3888128485665296</v>
      </c>
      <c r="CF856">
        <v>33.5989953062805</v>
      </c>
      <c r="CG856">
        <v>40.640642372386402</v>
      </c>
      <c r="CH856">
        <v>15.266027179484601</v>
      </c>
      <c r="CI856">
        <v>47.977176313547901</v>
      </c>
      <c r="CJ856">
        <v>29.136909694569301</v>
      </c>
      <c r="CK856">
        <v>41.757878748128299</v>
      </c>
      <c r="CL856">
        <v>59.493655900276501</v>
      </c>
      <c r="CM856">
        <v>6.3363665950718797</v>
      </c>
      <c r="CN856">
        <v>12.539764355703401</v>
      </c>
      <c r="CO856">
        <v>27.1673035460046</v>
      </c>
      <c r="CP856">
        <v>21.932138232482899</v>
      </c>
      <c r="CQ856">
        <v>35.294099706164801</v>
      </c>
      <c r="CR856">
        <v>10.0578865647987</v>
      </c>
      <c r="CS856">
        <v>28.573835313975302</v>
      </c>
      <c r="CT856">
        <v>15.3616138598082</v>
      </c>
      <c r="CU856">
        <v>77.030742279169502</v>
      </c>
      <c r="CV856">
        <v>11.7156853347821</v>
      </c>
      <c r="CW856">
        <v>32.814178476506001</v>
      </c>
      <c r="CX856">
        <f>COUNTIF(B856:CW856, "&gt;1")</f>
        <v>100</v>
      </c>
    </row>
    <row r="857" spans="1:102" x14ac:dyDescent="0.2">
      <c r="A857" t="s">
        <v>814</v>
      </c>
      <c r="B857">
        <v>31.199930226928402</v>
      </c>
      <c r="C857">
        <v>48.888393707236197</v>
      </c>
      <c r="D857">
        <v>43.664841233037002</v>
      </c>
      <c r="E857">
        <v>43.422560504039097</v>
      </c>
      <c r="F857">
        <v>29.289300002346099</v>
      </c>
      <c r="G857">
        <v>29.199001237904099</v>
      </c>
      <c r="H857">
        <v>52.364142550194401</v>
      </c>
      <c r="I857">
        <v>8.7432806983961697</v>
      </c>
      <c r="J857">
        <v>29.128202538563698</v>
      </c>
      <c r="K857">
        <v>13.689085033448</v>
      </c>
      <c r="L857">
        <v>63.312632083767099</v>
      </c>
      <c r="M857">
        <v>32.2485659977295</v>
      </c>
      <c r="N857">
        <v>29.310262768988899</v>
      </c>
      <c r="O857">
        <v>54.6783816935773</v>
      </c>
      <c r="P857">
        <v>5.8686020409369704</v>
      </c>
      <c r="Q857">
        <v>30.550363920474101</v>
      </c>
      <c r="R857">
        <v>15.9402026193781</v>
      </c>
      <c r="S857">
        <v>46.826986319115697</v>
      </c>
      <c r="T857">
        <v>15.1643394034573</v>
      </c>
      <c r="U857">
        <v>4.4289609572450699</v>
      </c>
      <c r="V857">
        <v>25.0345114039531</v>
      </c>
      <c r="W857">
        <v>6.3021651456528902</v>
      </c>
      <c r="X857">
        <v>40.524970680942502</v>
      </c>
      <c r="Y857">
        <v>46.745967432319198</v>
      </c>
      <c r="Z857">
        <v>8.7062576916232608</v>
      </c>
      <c r="AA857">
        <v>29.349693700502101</v>
      </c>
      <c r="AB857">
        <v>6.7245002893717398</v>
      </c>
      <c r="AC857">
        <v>10.1663227641899</v>
      </c>
      <c r="AD857">
        <v>51.5632372292703</v>
      </c>
      <c r="AE857">
        <v>16.644338633193499</v>
      </c>
      <c r="AF857">
        <v>39.312077165532997</v>
      </c>
      <c r="AG857">
        <v>43.101593175711699</v>
      </c>
      <c r="AH857">
        <v>14.946594389754701</v>
      </c>
      <c r="AI857">
        <v>28.482805151279699</v>
      </c>
      <c r="AJ857">
        <v>30.544139172360399</v>
      </c>
      <c r="AK857">
        <v>45.965504003113999</v>
      </c>
      <c r="AL857">
        <v>9.9267844229373701</v>
      </c>
      <c r="AM857">
        <v>28.2491794262586</v>
      </c>
      <c r="AN857">
        <v>9.9722843678985296</v>
      </c>
      <c r="AO857">
        <v>43.719331442918197</v>
      </c>
      <c r="AP857">
        <v>61.284370130438298</v>
      </c>
      <c r="AQ857">
        <v>28.116280079496399</v>
      </c>
      <c r="AR857">
        <v>34.032112662484799</v>
      </c>
      <c r="AS857">
        <v>34.688725817869198</v>
      </c>
      <c r="AT857">
        <v>34.734919958277104</v>
      </c>
      <c r="AU857">
        <v>41.061358652440902</v>
      </c>
      <c r="AV857">
        <v>5.7075191777395302</v>
      </c>
      <c r="AW857">
        <v>22.165790118278899</v>
      </c>
      <c r="AX857">
        <v>10.667535123810699</v>
      </c>
      <c r="AY857">
        <v>57.139599335044899</v>
      </c>
      <c r="AZ857">
        <v>35.235595732279599</v>
      </c>
      <c r="BA857">
        <v>71.753302432506899</v>
      </c>
      <c r="BB857">
        <v>35.2181367500188</v>
      </c>
      <c r="BC857">
        <v>43.474225260575302</v>
      </c>
      <c r="BD857">
        <v>28.232574547383798</v>
      </c>
      <c r="BE857">
        <v>50.644797691386898</v>
      </c>
      <c r="BF857">
        <v>62.496941758433501</v>
      </c>
      <c r="BG857">
        <v>48.581568395711599</v>
      </c>
      <c r="BH857">
        <v>25.378291470116601</v>
      </c>
      <c r="BI857">
        <v>51.983738236213703</v>
      </c>
      <c r="BJ857">
        <v>52.287923510653599</v>
      </c>
      <c r="BK857">
        <v>56.563502895372999</v>
      </c>
      <c r="BL857">
        <v>54.295580158524899</v>
      </c>
      <c r="BM857">
        <v>34.119228971129402</v>
      </c>
      <c r="BN857">
        <v>62.221772962086</v>
      </c>
      <c r="BO857">
        <v>8.5331368086758808</v>
      </c>
      <c r="BP857">
        <v>11.266257805018</v>
      </c>
      <c r="BQ857">
        <v>13.9929595376189</v>
      </c>
      <c r="BR857">
        <v>19.531915306278201</v>
      </c>
      <c r="BS857">
        <v>22.418850267067199</v>
      </c>
      <c r="BT857">
        <v>40.426115085630798</v>
      </c>
      <c r="BU857">
        <v>4.7481221594504097</v>
      </c>
      <c r="BV857">
        <v>4.87848658438618</v>
      </c>
      <c r="BW857">
        <v>30.2118707077429</v>
      </c>
      <c r="BX857">
        <v>15.767704279318799</v>
      </c>
      <c r="BY857">
        <v>7.4414335206724802</v>
      </c>
      <c r="BZ857">
        <v>42.109477416395002</v>
      </c>
      <c r="CA857">
        <v>44.010898199133898</v>
      </c>
      <c r="CB857">
        <v>10.6121104675124</v>
      </c>
      <c r="CC857">
        <v>14.358724429790399</v>
      </c>
      <c r="CD857">
        <v>33.295340486398104</v>
      </c>
      <c r="CE857">
        <v>4.3888128485639797</v>
      </c>
      <c r="CF857">
        <v>33.598995306281701</v>
      </c>
      <c r="CG857">
        <v>40.6406423723854</v>
      </c>
      <c r="CH857">
        <v>15.266027179485301</v>
      </c>
      <c r="CI857">
        <v>47.977176313547602</v>
      </c>
      <c r="CJ857">
        <v>29.136909694566501</v>
      </c>
      <c r="CK857">
        <v>41.757878748129002</v>
      </c>
      <c r="CL857">
        <v>59.493655900276799</v>
      </c>
      <c r="CM857">
        <v>6.3363665950717802</v>
      </c>
      <c r="CN857">
        <v>12.5397643557039</v>
      </c>
      <c r="CO857">
        <v>27.167303546005002</v>
      </c>
      <c r="CP857">
        <v>21.9321382324685</v>
      </c>
      <c r="CQ857">
        <v>35.294099706164097</v>
      </c>
      <c r="CR857">
        <v>10.057886564797901</v>
      </c>
      <c r="CS857">
        <v>28.5738353139749</v>
      </c>
      <c r="CT857">
        <v>15.3616138598081</v>
      </c>
      <c r="CU857">
        <v>77.030742279170596</v>
      </c>
      <c r="CV857">
        <v>11.7156853347824</v>
      </c>
      <c r="CW857">
        <v>32.8141784765048</v>
      </c>
      <c r="CX857">
        <f>COUNTIF(B857:CW857, "&gt;1")</f>
        <v>100</v>
      </c>
    </row>
    <row r="858" spans="1:102" x14ac:dyDescent="0.2">
      <c r="A858" t="s">
        <v>815</v>
      </c>
      <c r="B858">
        <v>31.199930226927801</v>
      </c>
      <c r="C858">
        <v>48.888393707236197</v>
      </c>
      <c r="D858">
        <v>43.664841233036803</v>
      </c>
      <c r="E858">
        <v>43.422560504038699</v>
      </c>
      <c r="F858">
        <v>29.289300002345001</v>
      </c>
      <c r="G858">
        <v>29.199001237902699</v>
      </c>
      <c r="H858">
        <v>52.364142550197201</v>
      </c>
      <c r="I858">
        <v>8.7432806983962799</v>
      </c>
      <c r="J858">
        <v>29.1282025385635</v>
      </c>
      <c r="K858">
        <v>13.689085033448499</v>
      </c>
      <c r="L858">
        <v>63.3126320837668</v>
      </c>
      <c r="M858">
        <v>32.248565997729898</v>
      </c>
      <c r="N858">
        <v>29.310262768988199</v>
      </c>
      <c r="O858">
        <v>54.678381693577201</v>
      </c>
      <c r="P858">
        <v>5.8686020409371098</v>
      </c>
      <c r="Q858">
        <v>30.5503639204743</v>
      </c>
      <c r="R858">
        <v>15.9402026193777</v>
      </c>
      <c r="S858">
        <v>46.826986319115797</v>
      </c>
      <c r="T858">
        <v>15.164339403455999</v>
      </c>
      <c r="U858">
        <v>4.4289609572447501</v>
      </c>
      <c r="V858">
        <v>25.034511403953999</v>
      </c>
      <c r="W858">
        <v>6.3021651456525696</v>
      </c>
      <c r="X858">
        <v>40.524970680923403</v>
      </c>
      <c r="Y858">
        <v>46.745967432319802</v>
      </c>
      <c r="Z858">
        <v>8.7062576916212304</v>
      </c>
      <c r="AA858">
        <v>29.3496937005064</v>
      </c>
      <c r="AB858">
        <v>6.7245002893709698</v>
      </c>
      <c r="AC858">
        <v>10.166322764189299</v>
      </c>
      <c r="AD858">
        <v>51.563237229275302</v>
      </c>
      <c r="AE858">
        <v>16.644338633238199</v>
      </c>
      <c r="AF858">
        <v>39.312077165540103</v>
      </c>
      <c r="AG858">
        <v>43.101593175713298</v>
      </c>
      <c r="AH858">
        <v>14.9465943897549</v>
      </c>
      <c r="AI858">
        <v>28.482805151279901</v>
      </c>
      <c r="AJ858">
        <v>30.544139172361199</v>
      </c>
      <c r="AK858">
        <v>45.965504003113999</v>
      </c>
      <c r="AL858">
        <v>9.9267844229423297</v>
      </c>
      <c r="AM858">
        <v>28.249179426258799</v>
      </c>
      <c r="AN858">
        <v>9.9722843679608708</v>
      </c>
      <c r="AO858">
        <v>43.719331442920499</v>
      </c>
      <c r="AP858">
        <v>61.284370130438603</v>
      </c>
      <c r="AQ858">
        <v>28.116280079497301</v>
      </c>
      <c r="AR858">
        <v>34.032112662480401</v>
      </c>
      <c r="AS858">
        <v>34.6887258178689</v>
      </c>
      <c r="AT858">
        <v>34.734919958277501</v>
      </c>
      <c r="AU858">
        <v>41.061358652441001</v>
      </c>
      <c r="AV858">
        <v>5.7075191777283196</v>
      </c>
      <c r="AW858">
        <v>22.1657901182794</v>
      </c>
      <c r="AX858">
        <v>10.667535123810501</v>
      </c>
      <c r="AY858">
        <v>57.139599335044998</v>
      </c>
      <c r="AZ858">
        <v>35.235595732279698</v>
      </c>
      <c r="BA858">
        <v>71.753302432507297</v>
      </c>
      <c r="BB858">
        <v>35.218136750018203</v>
      </c>
      <c r="BC858">
        <v>43.474225260575402</v>
      </c>
      <c r="BD858">
        <v>28.2325745473767</v>
      </c>
      <c r="BE858">
        <v>50.6447976913867</v>
      </c>
      <c r="BF858">
        <v>62.496941758433501</v>
      </c>
      <c r="BG858">
        <v>48.581568395711699</v>
      </c>
      <c r="BH858">
        <v>25.3782914701167</v>
      </c>
      <c r="BI858">
        <v>51.9837382362131</v>
      </c>
      <c r="BJ858">
        <v>52.287923510683697</v>
      </c>
      <c r="BK858">
        <v>56.563502895373098</v>
      </c>
      <c r="BL858">
        <v>54.2955801585248</v>
      </c>
      <c r="BM858">
        <v>34.119228971135598</v>
      </c>
      <c r="BN858">
        <v>62.221772962084998</v>
      </c>
      <c r="BO858">
        <v>8.5331368086786199</v>
      </c>
      <c r="BP858">
        <v>11.2662578050181</v>
      </c>
      <c r="BQ858">
        <v>13.992959537620001</v>
      </c>
      <c r="BR858">
        <v>19.531915306278801</v>
      </c>
      <c r="BS858">
        <v>22.418850267067199</v>
      </c>
      <c r="BT858">
        <v>40.426115085630002</v>
      </c>
      <c r="BU858">
        <v>4.7481221594396503</v>
      </c>
      <c r="BV858">
        <v>4.8784865843860699</v>
      </c>
      <c r="BW858">
        <v>30.2118707077436</v>
      </c>
      <c r="BX858">
        <v>15.767704279318901</v>
      </c>
      <c r="BY858">
        <v>7.4414335206776796</v>
      </c>
      <c r="BZ858">
        <v>42.109477416394803</v>
      </c>
      <c r="CA858">
        <v>44.010898199133599</v>
      </c>
      <c r="CB858">
        <v>10.6121104675144</v>
      </c>
      <c r="CC858">
        <v>14.3587244297872</v>
      </c>
      <c r="CD858">
        <v>33.295340486160001</v>
      </c>
      <c r="CE858">
        <v>4.3888128485640197</v>
      </c>
      <c r="CF858">
        <v>33.598995306280997</v>
      </c>
      <c r="CG858">
        <v>40.640642372386303</v>
      </c>
      <c r="CH858">
        <v>15.2660271794848</v>
      </c>
      <c r="CI858">
        <v>47.977176313547602</v>
      </c>
      <c r="CJ858">
        <v>29.136909694567802</v>
      </c>
      <c r="CK858">
        <v>41.757878748128597</v>
      </c>
      <c r="CL858">
        <v>59.493655900276799</v>
      </c>
      <c r="CM858">
        <v>6.3363665950717696</v>
      </c>
      <c r="CN858">
        <v>12.5397643557035</v>
      </c>
      <c r="CO858">
        <v>27.167303546005101</v>
      </c>
      <c r="CP858">
        <v>21.932138232469899</v>
      </c>
      <c r="CQ858">
        <v>35.294099706163699</v>
      </c>
      <c r="CR858">
        <v>10.057886564797601</v>
      </c>
      <c r="CS858">
        <v>28.573835313974602</v>
      </c>
      <c r="CT858">
        <v>15.3616138598085</v>
      </c>
      <c r="CU858">
        <v>77.030742279170298</v>
      </c>
      <c r="CV858">
        <v>11.715685334790299</v>
      </c>
      <c r="CW858">
        <v>32.814178476504701</v>
      </c>
      <c r="CX858">
        <f>COUNTIF(B858:CW858, "&gt;1")</f>
        <v>100</v>
      </c>
    </row>
    <row r="859" spans="1:102" x14ac:dyDescent="0.2">
      <c r="A859" t="s">
        <v>819</v>
      </c>
      <c r="B859">
        <v>31.199930226928601</v>
      </c>
      <c r="C859">
        <v>48.013095829961799</v>
      </c>
      <c r="D859">
        <v>43.664841233037102</v>
      </c>
      <c r="E859">
        <v>43.422560504038799</v>
      </c>
      <c r="F859">
        <v>29.289300002345001</v>
      </c>
      <c r="G859">
        <v>23.519918411190201</v>
      </c>
      <c r="H859">
        <v>52.3641425501946</v>
      </c>
      <c r="I859">
        <v>8.7432806983839892</v>
      </c>
      <c r="J859">
        <v>29.128202538564601</v>
      </c>
      <c r="K859">
        <v>13.6890850334528</v>
      </c>
      <c r="L859">
        <v>63.312632083766701</v>
      </c>
      <c r="M859">
        <v>32.248565997729898</v>
      </c>
      <c r="N859">
        <v>22.987127668242898</v>
      </c>
      <c r="O859">
        <v>50.484047003669801</v>
      </c>
      <c r="P859">
        <v>5.8684823734469598</v>
      </c>
      <c r="Q859">
        <v>21.553525501181898</v>
      </c>
      <c r="R859">
        <v>15.9402026193791</v>
      </c>
      <c r="S859">
        <v>46.826986319115797</v>
      </c>
      <c r="T859">
        <v>15.1643394034572</v>
      </c>
      <c r="U859">
        <v>4.4289609572449997</v>
      </c>
      <c r="V859">
        <v>15.1199988459572</v>
      </c>
      <c r="W859">
        <v>6.3021651456533103</v>
      </c>
      <c r="X859">
        <v>35.676134729148501</v>
      </c>
      <c r="Y859">
        <v>41.445498734432398</v>
      </c>
      <c r="Z859">
        <v>8.7062576916217296</v>
      </c>
      <c r="AA859">
        <v>29.349693700501199</v>
      </c>
      <c r="AB859">
        <v>6.7245002893667296</v>
      </c>
      <c r="AC859">
        <v>9.9592273147020993</v>
      </c>
      <c r="AD859">
        <v>48.858120109737399</v>
      </c>
      <c r="AE859">
        <v>16.6443386331926</v>
      </c>
      <c r="AF859">
        <v>39.312077165532997</v>
      </c>
      <c r="AG859">
        <v>43.101593175711599</v>
      </c>
      <c r="AH859">
        <v>14.946594389756401</v>
      </c>
      <c r="AI859">
        <v>28.4828051512802</v>
      </c>
      <c r="AJ859">
        <v>30.544139172361401</v>
      </c>
      <c r="AK859">
        <v>45.965504003116799</v>
      </c>
      <c r="AL859">
        <v>9.92678442294085</v>
      </c>
      <c r="AM859">
        <v>28.249179426259001</v>
      </c>
      <c r="AN859">
        <v>9.2044930279439203</v>
      </c>
      <c r="AO859">
        <v>39.329563029379102</v>
      </c>
      <c r="AP859">
        <v>56.7648095248719</v>
      </c>
      <c r="AQ859">
        <v>22.4294231030342</v>
      </c>
      <c r="AR859">
        <v>34.032112662484899</v>
      </c>
      <c r="AS859">
        <v>34.688725817868999</v>
      </c>
      <c r="AT859">
        <v>34.734919958290803</v>
      </c>
      <c r="AU859">
        <v>41.061358652440902</v>
      </c>
      <c r="AV859">
        <v>5.7075191777293401</v>
      </c>
      <c r="AW859">
        <v>22.165790118279201</v>
      </c>
      <c r="AX859">
        <v>7.8522476474443303</v>
      </c>
      <c r="AY859">
        <v>57.139599335042099</v>
      </c>
      <c r="AZ859">
        <v>35.235595732279698</v>
      </c>
      <c r="BA859">
        <v>66.5808016066009</v>
      </c>
      <c r="BB859">
        <v>35.218136750018502</v>
      </c>
      <c r="BC859">
        <v>43.474225260575302</v>
      </c>
      <c r="BD859">
        <v>28.232574547376899</v>
      </c>
      <c r="BE859">
        <v>50.6447976913866</v>
      </c>
      <c r="BF859">
        <v>59.856891806928203</v>
      </c>
      <c r="BG859">
        <v>48.408544579872903</v>
      </c>
      <c r="BH859">
        <v>25.378291470116501</v>
      </c>
      <c r="BI859">
        <v>51.983738236213902</v>
      </c>
      <c r="BJ859">
        <v>52.287923510653698</v>
      </c>
      <c r="BK859">
        <v>56.1690698282951</v>
      </c>
      <c r="BL859">
        <v>54.295580158524601</v>
      </c>
      <c r="BM859">
        <v>34.119228971135001</v>
      </c>
      <c r="BN859">
        <v>62.2217729620859</v>
      </c>
      <c r="BO859">
        <v>8.5331368086738202</v>
      </c>
      <c r="BP859">
        <v>11.266257805018</v>
      </c>
      <c r="BQ859">
        <v>13.9929595376195</v>
      </c>
      <c r="BR859">
        <v>19.2876528399416</v>
      </c>
      <c r="BS859">
        <v>14.649681549710699</v>
      </c>
      <c r="BT859">
        <v>40.426115085629597</v>
      </c>
      <c r="BU859">
        <v>4.3027781635466198</v>
      </c>
      <c r="BV859">
        <v>4.4129063357834797</v>
      </c>
      <c r="BW859">
        <v>21.340809784335299</v>
      </c>
      <c r="BX859">
        <v>15.7677042793187</v>
      </c>
      <c r="BY859">
        <v>4.3040476819092301</v>
      </c>
      <c r="BZ859">
        <v>42.109477416395201</v>
      </c>
      <c r="CA859">
        <v>44.010898199133798</v>
      </c>
      <c r="CB859">
        <v>8.9631230086438904</v>
      </c>
      <c r="CC859">
        <v>13.1503907896358</v>
      </c>
      <c r="CD859">
        <v>33.295340486162601</v>
      </c>
      <c r="CE859">
        <v>4.3888128485637301</v>
      </c>
      <c r="CF859">
        <v>33.598995306280798</v>
      </c>
      <c r="CG859">
        <v>40.640642372386601</v>
      </c>
      <c r="CH859">
        <v>15.2660271794858</v>
      </c>
      <c r="CI859">
        <v>44.738348643104899</v>
      </c>
      <c r="CJ859">
        <v>24.195118752246</v>
      </c>
      <c r="CK859">
        <v>41.757878748128697</v>
      </c>
      <c r="CL859">
        <v>59.493655900274703</v>
      </c>
      <c r="CM859">
        <v>6.3363665950723096</v>
      </c>
      <c r="CN859">
        <v>12.539764355701401</v>
      </c>
      <c r="CO859">
        <v>27.167303546005002</v>
      </c>
      <c r="CP859">
        <v>21.932138232470098</v>
      </c>
      <c r="CQ859">
        <v>35.294099706164701</v>
      </c>
      <c r="CR859">
        <v>10.057886564798499</v>
      </c>
      <c r="CS859">
        <v>28.573835313975</v>
      </c>
      <c r="CT859">
        <v>15.361613859808701</v>
      </c>
      <c r="CU859">
        <v>75.541147737544406</v>
      </c>
      <c r="CV859">
        <v>11.7156853347817</v>
      </c>
      <c r="CW859">
        <v>32.814178476504601</v>
      </c>
      <c r="CX859">
        <f>COUNTIF(B859:CW859, "&gt;1")</f>
        <v>100</v>
      </c>
    </row>
    <row r="860" spans="1:102" x14ac:dyDescent="0.2">
      <c r="A860" t="s">
        <v>822</v>
      </c>
      <c r="B860">
        <v>31.199930226928501</v>
      </c>
      <c r="C860">
        <v>48.888393707236197</v>
      </c>
      <c r="D860">
        <v>43.664841233037997</v>
      </c>
      <c r="E860">
        <v>43.422560504038699</v>
      </c>
      <c r="F860">
        <v>29.289300002345101</v>
      </c>
      <c r="G860">
        <v>29.199001237903399</v>
      </c>
      <c r="H860">
        <v>52.364142550194501</v>
      </c>
      <c r="I860">
        <v>8.7432806983958091</v>
      </c>
      <c r="J860">
        <v>29.128202538564398</v>
      </c>
      <c r="K860">
        <v>13.689085033448199</v>
      </c>
      <c r="L860">
        <v>63.3126320837669</v>
      </c>
      <c r="M860">
        <v>32.248565997729898</v>
      </c>
      <c r="N860">
        <v>29.3102627689887</v>
      </c>
      <c r="O860">
        <v>54.678381693577499</v>
      </c>
      <c r="P860">
        <v>5.8686020409373203</v>
      </c>
      <c r="Q860">
        <v>30.5503639204744</v>
      </c>
      <c r="R860">
        <v>15.940202619379001</v>
      </c>
      <c r="S860">
        <v>46.826986319115697</v>
      </c>
      <c r="T860">
        <v>15.1643394034572</v>
      </c>
      <c r="U860">
        <v>4.4289609572449997</v>
      </c>
      <c r="V860">
        <v>25.0345114039538</v>
      </c>
      <c r="W860">
        <v>6.3021651456520598</v>
      </c>
      <c r="X860">
        <v>40.524970680942502</v>
      </c>
      <c r="Y860">
        <v>46.745967432318501</v>
      </c>
      <c r="Z860">
        <v>8.7062576916209906</v>
      </c>
      <c r="AA860">
        <v>29.349693700501401</v>
      </c>
      <c r="AB860">
        <v>6.7245002893694696</v>
      </c>
      <c r="AC860">
        <v>10.1663227641895</v>
      </c>
      <c r="AD860">
        <v>51.563237229274002</v>
      </c>
      <c r="AE860">
        <v>16.644338633192401</v>
      </c>
      <c r="AF860">
        <v>39.312077165532898</v>
      </c>
      <c r="AG860">
        <v>43.101593175712303</v>
      </c>
      <c r="AH860">
        <v>14.9465943897429</v>
      </c>
      <c r="AI860">
        <v>28.482805151280498</v>
      </c>
      <c r="AJ860">
        <v>30.544139172361401</v>
      </c>
      <c r="AK860">
        <v>45.965504003113502</v>
      </c>
      <c r="AL860">
        <v>9.9267844229406599</v>
      </c>
      <c r="AM860">
        <v>28.249179426258902</v>
      </c>
      <c r="AN860">
        <v>9.9722843678980695</v>
      </c>
      <c r="AO860">
        <v>43.719331442920897</v>
      </c>
      <c r="AP860">
        <v>61.284370130438298</v>
      </c>
      <c r="AQ860">
        <v>28.116280079496399</v>
      </c>
      <c r="AR860">
        <v>34.032112662484899</v>
      </c>
      <c r="AS860">
        <v>34.688725817869198</v>
      </c>
      <c r="AT860">
        <v>34.734919958286</v>
      </c>
      <c r="AU860">
        <v>41.061358652441001</v>
      </c>
      <c r="AV860">
        <v>5.70751917772923</v>
      </c>
      <c r="AW860">
        <v>22.165790118279499</v>
      </c>
      <c r="AX860">
        <v>10.667535123810801</v>
      </c>
      <c r="AY860">
        <v>57.139599335040899</v>
      </c>
      <c r="AZ860">
        <v>35.235595732280501</v>
      </c>
      <c r="BA860">
        <v>71.7533024325067</v>
      </c>
      <c r="BB860">
        <v>35.218136750018303</v>
      </c>
      <c r="BC860">
        <v>43.474225260575302</v>
      </c>
      <c r="BD860">
        <v>28.232574547376</v>
      </c>
      <c r="BE860">
        <v>50.644797691405202</v>
      </c>
      <c r="BF860">
        <v>62.496941758434097</v>
      </c>
      <c r="BG860">
        <v>48.581568395711599</v>
      </c>
      <c r="BH860">
        <v>25.378291470116601</v>
      </c>
      <c r="BI860">
        <v>51.983738236213902</v>
      </c>
      <c r="BJ860">
        <v>52.287923510653599</v>
      </c>
      <c r="BK860">
        <v>56.563502895373098</v>
      </c>
      <c r="BL860">
        <v>54.295580158524601</v>
      </c>
      <c r="BM860">
        <v>34.1192289711352</v>
      </c>
      <c r="BN860">
        <v>62.221772962085197</v>
      </c>
      <c r="BO860">
        <v>8.5331368086757404</v>
      </c>
      <c r="BP860">
        <v>11.266257805063301</v>
      </c>
      <c r="BQ860">
        <v>13.9929595376195</v>
      </c>
      <c r="BR860">
        <v>19.5319153062784</v>
      </c>
      <c r="BS860">
        <v>22.418850267067299</v>
      </c>
      <c r="BT860">
        <v>40.4261150856303</v>
      </c>
      <c r="BU860">
        <v>4.7481221594296299</v>
      </c>
      <c r="BV860">
        <v>4.8784865843860201</v>
      </c>
      <c r="BW860">
        <v>30.2118707077442</v>
      </c>
      <c r="BX860">
        <v>15.767704279318099</v>
      </c>
      <c r="BY860">
        <v>7.4414335206763598</v>
      </c>
      <c r="BZ860">
        <v>42.109477416395201</v>
      </c>
      <c r="CA860">
        <v>44.010898199133699</v>
      </c>
      <c r="CB860">
        <v>10.612110467512601</v>
      </c>
      <c r="CC860">
        <v>14.358724429789101</v>
      </c>
      <c r="CD860">
        <v>33.295340486162601</v>
      </c>
      <c r="CE860">
        <v>4.3888128485711704</v>
      </c>
      <c r="CF860">
        <v>33.598995306280898</v>
      </c>
      <c r="CG860">
        <v>40.6406423723868</v>
      </c>
      <c r="CH860">
        <v>15.266027179485899</v>
      </c>
      <c r="CI860">
        <v>47.977176313547197</v>
      </c>
      <c r="CJ860">
        <v>29.136909694566501</v>
      </c>
      <c r="CK860">
        <v>41.757878748127098</v>
      </c>
      <c r="CL860">
        <v>59.4936559002767</v>
      </c>
      <c r="CM860">
        <v>6.3363665950723096</v>
      </c>
      <c r="CN860">
        <v>12.539764355701401</v>
      </c>
      <c r="CO860">
        <v>27.167303546005002</v>
      </c>
      <c r="CP860">
        <v>21.932138232470098</v>
      </c>
      <c r="CQ860">
        <v>35.294099706164701</v>
      </c>
      <c r="CR860">
        <v>10.057886564798499</v>
      </c>
      <c r="CS860">
        <v>28.5738353139749</v>
      </c>
      <c r="CT860">
        <v>15.361613859808701</v>
      </c>
      <c r="CU860">
        <v>77.030742279170198</v>
      </c>
      <c r="CV860">
        <v>11.7156853347824</v>
      </c>
      <c r="CW860">
        <v>32.814178476504601</v>
      </c>
      <c r="CX860">
        <f>COUNTIF(B860:CW860, "&gt;1")</f>
        <v>100</v>
      </c>
    </row>
    <row r="861" spans="1:102" x14ac:dyDescent="0.2">
      <c r="A861" t="s">
        <v>827</v>
      </c>
      <c r="B861">
        <v>31.1999302269287</v>
      </c>
      <c r="C861">
        <v>48.888393707236297</v>
      </c>
      <c r="D861">
        <v>43.664841233041997</v>
      </c>
      <c r="E861">
        <v>43.422560504038401</v>
      </c>
      <c r="F861">
        <v>29.289300002345598</v>
      </c>
      <c r="G861">
        <v>29.199001237904199</v>
      </c>
      <c r="H861">
        <v>52.3641425501946</v>
      </c>
      <c r="I861">
        <v>8.7432806983961395</v>
      </c>
      <c r="J861">
        <v>29.128202538564601</v>
      </c>
      <c r="K861">
        <v>13.6890850334481</v>
      </c>
      <c r="L861">
        <v>63.312632083767099</v>
      </c>
      <c r="M861">
        <v>32.2485659977296</v>
      </c>
      <c r="N861">
        <v>29.310262768989102</v>
      </c>
      <c r="O861">
        <v>54.678381693578103</v>
      </c>
      <c r="P861">
        <v>5.86860204093718</v>
      </c>
      <c r="Q861">
        <v>30.550363920474101</v>
      </c>
      <c r="R861">
        <v>15.9402026193781</v>
      </c>
      <c r="S861">
        <v>46.826986319115697</v>
      </c>
      <c r="T861">
        <v>15.1643394034573</v>
      </c>
      <c r="U861">
        <v>4.4289609572450503</v>
      </c>
      <c r="V861">
        <v>25.0345114039531</v>
      </c>
      <c r="W861">
        <v>6.3021651456534</v>
      </c>
      <c r="X861">
        <v>40.524970680942502</v>
      </c>
      <c r="Y861">
        <v>46.745967432318999</v>
      </c>
      <c r="Z861">
        <v>8.7062576916226604</v>
      </c>
      <c r="AA861">
        <v>29.349693700502101</v>
      </c>
      <c r="AB861">
        <v>6.7245002893717398</v>
      </c>
      <c r="AC861">
        <v>10.1663227642773</v>
      </c>
      <c r="AD861">
        <v>51.563237229274598</v>
      </c>
      <c r="AE861">
        <v>16.644338633193399</v>
      </c>
      <c r="AF861">
        <v>39.312077165533097</v>
      </c>
      <c r="AG861">
        <v>43.101593175711699</v>
      </c>
      <c r="AH861">
        <v>13.013018146891101</v>
      </c>
      <c r="AI861">
        <v>28.482805151280299</v>
      </c>
      <c r="AJ861">
        <v>30.544139172360399</v>
      </c>
      <c r="AK861">
        <v>45.9655040031138</v>
      </c>
      <c r="AL861">
        <v>9.9267844229373701</v>
      </c>
      <c r="AM861">
        <v>28.24917942626</v>
      </c>
      <c r="AN861">
        <v>9.9722843678985296</v>
      </c>
      <c r="AO861">
        <v>43.719331442920499</v>
      </c>
      <c r="AP861">
        <v>61.284370130436301</v>
      </c>
      <c r="AQ861">
        <v>28.1162800794961</v>
      </c>
      <c r="AR861">
        <v>34.032112662485297</v>
      </c>
      <c r="AS861">
        <v>34.688725817869198</v>
      </c>
      <c r="AT861">
        <v>34.734919958289602</v>
      </c>
      <c r="AU861">
        <v>41.061358652440802</v>
      </c>
      <c r="AV861">
        <v>5.70751917772958</v>
      </c>
      <c r="AW861">
        <v>22.165790118279599</v>
      </c>
      <c r="AX861">
        <v>10.6675351238106</v>
      </c>
      <c r="AY861">
        <v>57.139599335044998</v>
      </c>
      <c r="AZ861">
        <v>35.235595732279599</v>
      </c>
      <c r="BA861">
        <v>71.753302432506899</v>
      </c>
      <c r="BB861">
        <v>35.218136750016903</v>
      </c>
      <c r="BC861">
        <v>43.474225260575402</v>
      </c>
      <c r="BD861">
        <v>28.232574547376299</v>
      </c>
      <c r="BE861">
        <v>50.6447976913867</v>
      </c>
      <c r="BF861">
        <v>62.496941758438602</v>
      </c>
      <c r="BG861">
        <v>48.581568395711599</v>
      </c>
      <c r="BH861">
        <v>25.378291470116402</v>
      </c>
      <c r="BI861">
        <v>51.9837382362144</v>
      </c>
      <c r="BJ861">
        <v>51.156699023906903</v>
      </c>
      <c r="BK861">
        <v>56.563502895372899</v>
      </c>
      <c r="BL861">
        <v>54.295580158524601</v>
      </c>
      <c r="BM861">
        <v>34.119228971134397</v>
      </c>
      <c r="BN861">
        <v>62.221772962085097</v>
      </c>
      <c r="BO861">
        <v>8.5331368086760104</v>
      </c>
      <c r="BP861">
        <v>11.266257805018</v>
      </c>
      <c r="BQ861">
        <v>13.9929595376189</v>
      </c>
      <c r="BR861">
        <v>19.531915306278201</v>
      </c>
      <c r="BS861">
        <v>22.418850267067199</v>
      </c>
      <c r="BT861">
        <v>40.426115085630798</v>
      </c>
      <c r="BU861">
        <v>4.7481221594503999</v>
      </c>
      <c r="BV861">
        <v>4.8784865843918599</v>
      </c>
      <c r="BW861">
        <v>30.211870707744399</v>
      </c>
      <c r="BX861">
        <v>15.7677042793187</v>
      </c>
      <c r="BY861">
        <v>7.4414335206724802</v>
      </c>
      <c r="BZ861">
        <v>42.109477416394903</v>
      </c>
      <c r="CA861">
        <v>43.152984347994099</v>
      </c>
      <c r="CB861">
        <v>10.6121104675121</v>
      </c>
      <c r="CC861">
        <v>14.358724429790501</v>
      </c>
      <c r="CD861">
        <v>30.443739888625</v>
      </c>
      <c r="CE861">
        <v>4.3888128485640001</v>
      </c>
      <c r="CF861">
        <v>33.598995306281601</v>
      </c>
      <c r="CG861">
        <v>40.640642372389699</v>
      </c>
      <c r="CH861">
        <v>15.266027179483601</v>
      </c>
      <c r="CI861">
        <v>47.977176313547297</v>
      </c>
      <c r="CJ861">
        <v>29.136909694566899</v>
      </c>
      <c r="CK861">
        <v>41.757878748128903</v>
      </c>
      <c r="CL861">
        <v>59.493655900277602</v>
      </c>
      <c r="CM861">
        <v>6.3363665950718397</v>
      </c>
      <c r="CN861">
        <v>12.5397643557039</v>
      </c>
      <c r="CO861">
        <v>27.167303546005201</v>
      </c>
      <c r="CP861">
        <v>21.932138232471999</v>
      </c>
      <c r="CQ861">
        <v>35.294099706164303</v>
      </c>
      <c r="CR861">
        <v>10.057886564797901</v>
      </c>
      <c r="CS861">
        <v>28.573835313975199</v>
      </c>
      <c r="CT861">
        <v>15.3616138598082</v>
      </c>
      <c r="CU861">
        <v>77.030742279170994</v>
      </c>
      <c r="CV861">
        <v>11.715685334782799</v>
      </c>
      <c r="CW861">
        <v>32.814178476504502</v>
      </c>
      <c r="CX861">
        <f>COUNTIF(B861:CW861, "&gt;1")</f>
        <v>100</v>
      </c>
    </row>
    <row r="862" spans="1:102" x14ac:dyDescent="0.2">
      <c r="A862" t="s">
        <v>828</v>
      </c>
      <c r="B862">
        <v>31.199930226928</v>
      </c>
      <c r="C862">
        <v>48.888393707236297</v>
      </c>
      <c r="D862">
        <v>43.664841233037301</v>
      </c>
      <c r="E862">
        <v>43.422560504038302</v>
      </c>
      <c r="F862">
        <v>29.289300002345399</v>
      </c>
      <c r="G862">
        <v>29.199001237905499</v>
      </c>
      <c r="H862">
        <v>52.364142550194501</v>
      </c>
      <c r="I862">
        <v>8.7432806983965197</v>
      </c>
      <c r="J862">
        <v>29.128202538564</v>
      </c>
      <c r="K862">
        <v>13.6890850334481</v>
      </c>
      <c r="L862">
        <v>63.312632083771298</v>
      </c>
      <c r="M862">
        <v>32.248565997730097</v>
      </c>
      <c r="N862">
        <v>29.310262768989201</v>
      </c>
      <c r="O862">
        <v>54.678381693577499</v>
      </c>
      <c r="P862">
        <v>5.86860204093768</v>
      </c>
      <c r="Q862">
        <v>30.550363920474101</v>
      </c>
      <c r="R862">
        <v>15.9402026193781</v>
      </c>
      <c r="S862">
        <v>46.826986319115697</v>
      </c>
      <c r="T862">
        <v>15.164339403457401</v>
      </c>
      <c r="U862">
        <v>4.4289609572447999</v>
      </c>
      <c r="V862">
        <v>25.034511403953601</v>
      </c>
      <c r="W862">
        <v>6.3021651456531602</v>
      </c>
      <c r="X862">
        <v>40.524970680942403</v>
      </c>
      <c r="Y862">
        <v>46.745967432319297</v>
      </c>
      <c r="Z862">
        <v>8.7062576916221204</v>
      </c>
      <c r="AA862">
        <v>29.349693700501199</v>
      </c>
      <c r="AB862">
        <v>6.7245002893716102</v>
      </c>
      <c r="AC862">
        <v>10.1663227641896</v>
      </c>
      <c r="AD862">
        <v>51.563237229275003</v>
      </c>
      <c r="AE862">
        <v>16.644338633194</v>
      </c>
      <c r="AF862">
        <v>39.312077165533303</v>
      </c>
      <c r="AG862">
        <v>43.101593175712601</v>
      </c>
      <c r="AH862">
        <v>14.946594389755001</v>
      </c>
      <c r="AI862">
        <v>28.482805151280001</v>
      </c>
      <c r="AJ862">
        <v>30.544139172361501</v>
      </c>
      <c r="AK862">
        <v>45.9655040031139</v>
      </c>
      <c r="AL862">
        <v>9.9267844229407896</v>
      </c>
      <c r="AM862">
        <v>28.249179426258699</v>
      </c>
      <c r="AN862">
        <v>9.9722843678984692</v>
      </c>
      <c r="AO862">
        <v>43.719331442923099</v>
      </c>
      <c r="AP862">
        <v>61.284370130438397</v>
      </c>
      <c r="AQ862">
        <v>28.1162800794967</v>
      </c>
      <c r="AR862">
        <v>34.032112662485297</v>
      </c>
      <c r="AS862">
        <v>34.688725817880801</v>
      </c>
      <c r="AT862">
        <v>34.734919958278901</v>
      </c>
      <c r="AU862">
        <v>41.061358652440902</v>
      </c>
      <c r="AV862">
        <v>5.7075191777282903</v>
      </c>
      <c r="AW862">
        <v>22.1657901182787</v>
      </c>
      <c r="AX862">
        <v>10.6675351238103</v>
      </c>
      <c r="AY862">
        <v>57.139599335044899</v>
      </c>
      <c r="AZ862">
        <v>35.2355957322794</v>
      </c>
      <c r="BA862">
        <v>71.753302432506899</v>
      </c>
      <c r="BB862">
        <v>35.218136750018203</v>
      </c>
      <c r="BC862">
        <v>43.474225260574698</v>
      </c>
      <c r="BD862">
        <v>28.2325745473761</v>
      </c>
      <c r="BE862">
        <v>50.644797691391197</v>
      </c>
      <c r="BF862">
        <v>62.4969417584323</v>
      </c>
      <c r="BG862">
        <v>48.5815683957114</v>
      </c>
      <c r="BH862">
        <v>25.378291470115801</v>
      </c>
      <c r="BI862">
        <v>51.983738236213497</v>
      </c>
      <c r="BJ862">
        <v>52.287923510653201</v>
      </c>
      <c r="BK862">
        <v>56.5635028953728</v>
      </c>
      <c r="BL862">
        <v>54.295580158524203</v>
      </c>
      <c r="BM862">
        <v>34.1192289711352</v>
      </c>
      <c r="BN862">
        <v>62.221772962085502</v>
      </c>
      <c r="BO862">
        <v>8.5331368086741293</v>
      </c>
      <c r="BP862">
        <v>11.266257805017601</v>
      </c>
      <c r="BQ862">
        <v>13.9929595376199</v>
      </c>
      <c r="BR862">
        <v>19.5319153062777</v>
      </c>
      <c r="BS862">
        <v>22.418850267066698</v>
      </c>
      <c r="BT862">
        <v>40.4261150856303</v>
      </c>
      <c r="BU862">
        <v>4.7481221594287604</v>
      </c>
      <c r="BV862">
        <v>4.8784865843837597</v>
      </c>
      <c r="BW862">
        <v>30.211870707743099</v>
      </c>
      <c r="BX862">
        <v>15.7677042793186</v>
      </c>
      <c r="BY862">
        <v>7.4414335206754503</v>
      </c>
      <c r="BZ862">
        <v>42.109477416395102</v>
      </c>
      <c r="CA862">
        <v>44.010898199133997</v>
      </c>
      <c r="CB862">
        <v>10.612110467512901</v>
      </c>
      <c r="CC862">
        <v>14.358724429791</v>
      </c>
      <c r="CD862">
        <v>33.295340486162203</v>
      </c>
      <c r="CE862">
        <v>4.38881284856281</v>
      </c>
      <c r="CF862">
        <v>33.598995306280997</v>
      </c>
      <c r="CG862">
        <v>40.640642372386502</v>
      </c>
      <c r="CH862">
        <v>15.266027179484499</v>
      </c>
      <c r="CI862">
        <v>47.977176313547602</v>
      </c>
      <c r="CJ862">
        <v>29.136909694567098</v>
      </c>
      <c r="CK862">
        <v>41.757878748128597</v>
      </c>
      <c r="CL862">
        <v>59.493655900277297</v>
      </c>
      <c r="CM862">
        <v>6.3363665950719898</v>
      </c>
      <c r="CN862">
        <v>12.5397643557035</v>
      </c>
      <c r="CO862">
        <v>27.1673035460053</v>
      </c>
      <c r="CP862">
        <v>21.932138232469601</v>
      </c>
      <c r="CQ862">
        <v>35.294099706164602</v>
      </c>
      <c r="CR862">
        <v>10.0578865647984</v>
      </c>
      <c r="CS862">
        <v>28.573835313975401</v>
      </c>
      <c r="CT862">
        <v>15.3616138598086</v>
      </c>
      <c r="CU862">
        <v>77.030742279170695</v>
      </c>
      <c r="CV862">
        <v>11.7156853347823</v>
      </c>
      <c r="CW862">
        <v>32.814178476504701</v>
      </c>
      <c r="CX862">
        <f>COUNTIF(B862:CW862, "&gt;1")</f>
        <v>100</v>
      </c>
    </row>
    <row r="863" spans="1:102" x14ac:dyDescent="0.2">
      <c r="A863" t="s">
        <v>829</v>
      </c>
      <c r="B863">
        <v>31.199930226927101</v>
      </c>
      <c r="C863">
        <v>48.888393707236297</v>
      </c>
      <c r="D863">
        <v>43.664841233038601</v>
      </c>
      <c r="E863">
        <v>43.422560504041101</v>
      </c>
      <c r="F863">
        <v>29.2893000023453</v>
      </c>
      <c r="G863">
        <v>29.199001237903801</v>
      </c>
      <c r="H863">
        <v>52.364142550194501</v>
      </c>
      <c r="I863">
        <v>8.7432806983937805</v>
      </c>
      <c r="J863">
        <v>29.128202538566299</v>
      </c>
      <c r="K863">
        <v>13.6890850334776</v>
      </c>
      <c r="L863">
        <v>63.312632083766502</v>
      </c>
      <c r="M863">
        <v>32.248565997730203</v>
      </c>
      <c r="N863">
        <v>29.310262768988899</v>
      </c>
      <c r="O863">
        <v>54.6783816935773</v>
      </c>
      <c r="P863">
        <v>5.8686020409372901</v>
      </c>
      <c r="Q863">
        <v>30.550363920473799</v>
      </c>
      <c r="R863">
        <v>15.9402026193809</v>
      </c>
      <c r="S863">
        <v>46.826986319115697</v>
      </c>
      <c r="T863">
        <v>15.1643394034555</v>
      </c>
      <c r="U863">
        <v>4.42896095479915</v>
      </c>
      <c r="V863">
        <v>25.034511403953498</v>
      </c>
      <c r="W863">
        <v>6.3021651456538299</v>
      </c>
      <c r="X863">
        <v>40.524970680923801</v>
      </c>
      <c r="Y863">
        <v>46.745967432319397</v>
      </c>
      <c r="Z863">
        <v>8.7062576916209498</v>
      </c>
      <c r="AA863">
        <v>29.349693700501</v>
      </c>
      <c r="AB863">
        <v>6.7245002893715</v>
      </c>
      <c r="AC863">
        <v>10.1663227638112</v>
      </c>
      <c r="AD863">
        <v>51.563237229275003</v>
      </c>
      <c r="AE863">
        <v>16.644338633194</v>
      </c>
      <c r="AF863">
        <v>39.312077165533204</v>
      </c>
      <c r="AG863">
        <v>43.101593175726002</v>
      </c>
      <c r="AH863">
        <v>14.946594389754599</v>
      </c>
      <c r="AI863">
        <v>28.4828051512802</v>
      </c>
      <c r="AJ863">
        <v>30.544139172424401</v>
      </c>
      <c r="AK863">
        <v>45.965504003113203</v>
      </c>
      <c r="AL863">
        <v>9.9267844229278506</v>
      </c>
      <c r="AM863">
        <v>28.249179426258699</v>
      </c>
      <c r="AN863">
        <v>9.9722843678979096</v>
      </c>
      <c r="AO863">
        <v>43.7193314429203</v>
      </c>
      <c r="AP863">
        <v>61.284370130438397</v>
      </c>
      <c r="AQ863">
        <v>28.116280079495901</v>
      </c>
      <c r="AR863">
        <v>34.032112662536001</v>
      </c>
      <c r="AS863">
        <v>34.6887258178689</v>
      </c>
      <c r="AT863">
        <v>34.734919958278901</v>
      </c>
      <c r="AU863">
        <v>41.061358652446799</v>
      </c>
      <c r="AV863">
        <v>5.7075191777323697</v>
      </c>
      <c r="AW863">
        <v>22.1657901182794</v>
      </c>
      <c r="AX863">
        <v>10.667535123810501</v>
      </c>
      <c r="AY863">
        <v>57.139599335043997</v>
      </c>
      <c r="AZ863">
        <v>35.235595732281404</v>
      </c>
      <c r="BA863">
        <v>71.753302432507198</v>
      </c>
      <c r="BB863">
        <v>35.218136750018502</v>
      </c>
      <c r="BC863">
        <v>43.474225260574897</v>
      </c>
      <c r="BD863">
        <v>28.232574547376402</v>
      </c>
      <c r="BE863">
        <v>50.644797691387303</v>
      </c>
      <c r="BF863">
        <v>62.496941758436897</v>
      </c>
      <c r="BG863">
        <v>48.5815683957114</v>
      </c>
      <c r="BH863">
        <v>25.3782914701134</v>
      </c>
      <c r="BI863">
        <v>51.983738236215302</v>
      </c>
      <c r="BJ863">
        <v>52.287923510653101</v>
      </c>
      <c r="BK863">
        <v>56.563502895373603</v>
      </c>
      <c r="BL863">
        <v>54.295580158524601</v>
      </c>
      <c r="BM863">
        <v>34.119228971135698</v>
      </c>
      <c r="BN863">
        <v>62.221772962085304</v>
      </c>
      <c r="BO863">
        <v>8.5331368086752502</v>
      </c>
      <c r="BP863">
        <v>11.2662578050405</v>
      </c>
      <c r="BQ863">
        <v>13.9929595376202</v>
      </c>
      <c r="BR863">
        <v>19.5319153062784</v>
      </c>
      <c r="BS863">
        <v>22.418850267063601</v>
      </c>
      <c r="BT863">
        <v>40.426115085630201</v>
      </c>
      <c r="BU863">
        <v>4.7481221594295198</v>
      </c>
      <c r="BV863">
        <v>4.8784865843863097</v>
      </c>
      <c r="BW863">
        <v>30.211870707745302</v>
      </c>
      <c r="BX863">
        <v>15.767704279334</v>
      </c>
      <c r="BY863">
        <v>7.4414335207040798</v>
      </c>
      <c r="BZ863">
        <v>42.109477416395301</v>
      </c>
      <c r="CA863">
        <v>44.010898199131098</v>
      </c>
      <c r="CB863">
        <v>10.612110467513</v>
      </c>
      <c r="CC863">
        <v>14.358724429674</v>
      </c>
      <c r="CD863">
        <v>33.295340486161798</v>
      </c>
      <c r="CE863">
        <v>4.38881284856439</v>
      </c>
      <c r="CF863">
        <v>33.598995306312297</v>
      </c>
      <c r="CG863">
        <v>40.640642372386701</v>
      </c>
      <c r="CH863">
        <v>15.266027179485301</v>
      </c>
      <c r="CI863">
        <v>47.977176313547297</v>
      </c>
      <c r="CJ863">
        <v>29.1369096945675</v>
      </c>
      <c r="CK863">
        <v>41.757878748025199</v>
      </c>
      <c r="CL863">
        <v>59.493655900276998</v>
      </c>
      <c r="CM863">
        <v>6.3363665950701398</v>
      </c>
      <c r="CN863">
        <v>12.5397643557033</v>
      </c>
      <c r="CO863">
        <v>27.167303545998099</v>
      </c>
      <c r="CP863">
        <v>21.932138232469999</v>
      </c>
      <c r="CQ863">
        <v>35.294099706170002</v>
      </c>
      <c r="CR863">
        <v>10.0578865648178</v>
      </c>
      <c r="CS863">
        <v>28.5738353139674</v>
      </c>
      <c r="CT863">
        <v>15.3616138598095</v>
      </c>
      <c r="CU863">
        <v>77.030742279171704</v>
      </c>
      <c r="CV863">
        <v>11.715685334781</v>
      </c>
      <c r="CW863">
        <v>32.8141784765035</v>
      </c>
      <c r="CX863">
        <f>COUNTIF(B863:CW863, "&gt;1")</f>
        <v>100</v>
      </c>
    </row>
    <row r="864" spans="1:102" x14ac:dyDescent="0.2">
      <c r="A864" t="s">
        <v>830</v>
      </c>
      <c r="B864">
        <v>31.1999302269287</v>
      </c>
      <c r="C864">
        <v>48.888393707235899</v>
      </c>
      <c r="D864">
        <v>43.664841233037102</v>
      </c>
      <c r="E864">
        <v>43.4225605040386</v>
      </c>
      <c r="F864">
        <v>29.289300002346401</v>
      </c>
      <c r="G864">
        <v>29.199001237865499</v>
      </c>
      <c r="H864">
        <v>52.364142550194103</v>
      </c>
      <c r="I864">
        <v>8.7432806983963705</v>
      </c>
      <c r="J864">
        <v>29.128202538559901</v>
      </c>
      <c r="K864">
        <v>13.6890850334481</v>
      </c>
      <c r="L864">
        <v>63.3126320837669</v>
      </c>
      <c r="M864">
        <v>32.248565997730097</v>
      </c>
      <c r="N864">
        <v>29.310262768989599</v>
      </c>
      <c r="O864">
        <v>54.678381693575197</v>
      </c>
      <c r="P864">
        <v>5.86860204093768</v>
      </c>
      <c r="Q864">
        <v>30.550363920474499</v>
      </c>
      <c r="R864">
        <v>15.940202619377899</v>
      </c>
      <c r="S864">
        <v>46.826986319111498</v>
      </c>
      <c r="T864">
        <v>15.1643394034566</v>
      </c>
      <c r="U864">
        <v>4.4289609572449598</v>
      </c>
      <c r="V864">
        <v>25.0345114039539</v>
      </c>
      <c r="W864">
        <v>6.3021651456532304</v>
      </c>
      <c r="X864">
        <v>40.524970680942097</v>
      </c>
      <c r="Y864">
        <v>46.745967432319397</v>
      </c>
      <c r="Z864">
        <v>8.7062576917010794</v>
      </c>
      <c r="AA864">
        <v>29.349693700501099</v>
      </c>
      <c r="AB864">
        <v>6.7245002893722097</v>
      </c>
      <c r="AC864">
        <v>10.1663227641889</v>
      </c>
      <c r="AD864">
        <v>51.563237229275401</v>
      </c>
      <c r="AE864">
        <v>16.644338633248498</v>
      </c>
      <c r="AF864">
        <v>39.312077165535698</v>
      </c>
      <c r="AG864">
        <v>43.101593175711898</v>
      </c>
      <c r="AH864">
        <v>14.946594389754701</v>
      </c>
      <c r="AI864">
        <v>28.482805151279699</v>
      </c>
      <c r="AJ864">
        <v>30.544139172361898</v>
      </c>
      <c r="AK864">
        <v>45.9655040031139</v>
      </c>
      <c r="AL864">
        <v>9.92678442294085</v>
      </c>
      <c r="AM864">
        <v>28.249179426258799</v>
      </c>
      <c r="AN864">
        <v>9.9722843678970694</v>
      </c>
      <c r="AO864">
        <v>43.719331442920499</v>
      </c>
      <c r="AP864">
        <v>61.284370130438099</v>
      </c>
      <c r="AQ864">
        <v>28.116280079497901</v>
      </c>
      <c r="AR864">
        <v>34.032112662486099</v>
      </c>
      <c r="AS864">
        <v>34.688725817869098</v>
      </c>
      <c r="AT864">
        <v>34.734919958277601</v>
      </c>
      <c r="AU864">
        <v>41.0613586524033</v>
      </c>
      <c r="AV864">
        <v>5.7075191777292602</v>
      </c>
      <c r="AW864">
        <v>22.165790118279599</v>
      </c>
      <c r="AX864">
        <v>10.6675351237964</v>
      </c>
      <c r="AY864">
        <v>57.139599335106801</v>
      </c>
      <c r="AZ864">
        <v>35.235595732279698</v>
      </c>
      <c r="BA864">
        <v>71.753302432507198</v>
      </c>
      <c r="BB864">
        <v>35.218136750018303</v>
      </c>
      <c r="BC864">
        <v>43.474225260575501</v>
      </c>
      <c r="BD864">
        <v>28.232574547376501</v>
      </c>
      <c r="BE864">
        <v>50.644797691387303</v>
      </c>
      <c r="BF864">
        <v>62.496941758433799</v>
      </c>
      <c r="BG864">
        <v>48.5815683957114</v>
      </c>
      <c r="BH864">
        <v>25.378291470116</v>
      </c>
      <c r="BI864">
        <v>51.983738236213398</v>
      </c>
      <c r="BJ864">
        <v>52.287923510698398</v>
      </c>
      <c r="BK864">
        <v>56.5635028953781</v>
      </c>
      <c r="BL864">
        <v>54.2955801585233</v>
      </c>
      <c r="BM864">
        <v>34.1192289711352</v>
      </c>
      <c r="BN864">
        <v>62.221772962083797</v>
      </c>
      <c r="BO864">
        <v>8.5331368086745307</v>
      </c>
      <c r="BP864">
        <v>11.2662578049635</v>
      </c>
      <c r="BQ864">
        <v>13.992959537613901</v>
      </c>
      <c r="BR864">
        <v>19.531915306278801</v>
      </c>
      <c r="BS864">
        <v>22.418850267066698</v>
      </c>
      <c r="BT864">
        <v>40.426115085629903</v>
      </c>
      <c r="BU864">
        <v>4.7481221594339802</v>
      </c>
      <c r="BV864">
        <v>4.87848658438622</v>
      </c>
      <c r="BW864">
        <v>30.211870707743198</v>
      </c>
      <c r="BX864">
        <v>15.7677042793142</v>
      </c>
      <c r="BY864">
        <v>7.4414335206785296</v>
      </c>
      <c r="BZ864">
        <v>42.109477416393801</v>
      </c>
      <c r="CA864">
        <v>44.010898199133599</v>
      </c>
      <c r="CB864">
        <v>10.6121104675113</v>
      </c>
      <c r="CC864">
        <v>14.3587244298072</v>
      </c>
      <c r="CD864">
        <v>33.295340486174901</v>
      </c>
      <c r="CE864">
        <v>4.3888128483594597</v>
      </c>
      <c r="CF864">
        <v>33.598995306281502</v>
      </c>
      <c r="CG864">
        <v>40.640642372386502</v>
      </c>
      <c r="CH864">
        <v>15.266027179485199</v>
      </c>
      <c r="CI864">
        <v>47.977176313547403</v>
      </c>
      <c r="CJ864">
        <v>29.1369096945668</v>
      </c>
      <c r="CK864">
        <v>41.757878748118898</v>
      </c>
      <c r="CL864">
        <v>59.493655900276899</v>
      </c>
      <c r="CM864">
        <v>6.3363665950724997</v>
      </c>
      <c r="CN864">
        <v>12.539764355703401</v>
      </c>
      <c r="CO864">
        <v>27.167303546004799</v>
      </c>
      <c r="CP864">
        <v>21.932138232482899</v>
      </c>
      <c r="CQ864">
        <v>35.2940997061689</v>
      </c>
      <c r="CR864">
        <v>10.0578865647988</v>
      </c>
      <c r="CS864">
        <v>28.573835313975401</v>
      </c>
      <c r="CT864">
        <v>15.3616138598366</v>
      </c>
      <c r="CU864">
        <v>77.030742279135794</v>
      </c>
      <c r="CV864">
        <v>11.715685334782201</v>
      </c>
      <c r="CW864">
        <v>32.8141784766756</v>
      </c>
      <c r="CX864">
        <f>COUNTIF(B864:CW864, "&gt;1")</f>
        <v>100</v>
      </c>
    </row>
    <row r="865" spans="1:102" x14ac:dyDescent="0.2">
      <c r="A865" t="s">
        <v>831</v>
      </c>
      <c r="B865">
        <v>31.199930226927599</v>
      </c>
      <c r="C865">
        <v>48.888393707236403</v>
      </c>
      <c r="D865">
        <v>43.664841233035702</v>
      </c>
      <c r="E865">
        <v>43.422560504038799</v>
      </c>
      <c r="F865">
        <v>29.2893000023452</v>
      </c>
      <c r="G865">
        <v>29.199001237904302</v>
      </c>
      <c r="H865">
        <v>52.364142550195098</v>
      </c>
      <c r="I865">
        <v>8.7432806983946492</v>
      </c>
      <c r="J865">
        <v>29.1282025385647</v>
      </c>
      <c r="K865">
        <v>13.689085033448</v>
      </c>
      <c r="L865">
        <v>63.312632083767099</v>
      </c>
      <c r="M865">
        <v>32.248565997729798</v>
      </c>
      <c r="N865">
        <v>29.310262768988501</v>
      </c>
      <c r="O865">
        <v>54.6783816935761</v>
      </c>
      <c r="P865">
        <v>5.8686020409372599</v>
      </c>
      <c r="Q865">
        <v>30.550363920474599</v>
      </c>
      <c r="R865">
        <v>15.9402026193785</v>
      </c>
      <c r="S865">
        <v>46.826986319115498</v>
      </c>
      <c r="T865">
        <v>15.1643394034572</v>
      </c>
      <c r="U865">
        <v>4.42896095724491</v>
      </c>
      <c r="V865">
        <v>25.034511403953399</v>
      </c>
      <c r="W865">
        <v>6.3021651456532801</v>
      </c>
      <c r="X865">
        <v>40.524970680942602</v>
      </c>
      <c r="Y865">
        <v>46.745967432319603</v>
      </c>
      <c r="Z865">
        <v>8.7062576916212908</v>
      </c>
      <c r="AA865">
        <v>29.349693700501401</v>
      </c>
      <c r="AB865">
        <v>6.7245002893714902</v>
      </c>
      <c r="AC865">
        <v>10.166322764189401</v>
      </c>
      <c r="AD865">
        <v>51.563237229274797</v>
      </c>
      <c r="AE865">
        <v>16.644338633193001</v>
      </c>
      <c r="AF865">
        <v>39.312077165533097</v>
      </c>
      <c r="AG865">
        <v>43.101593175711798</v>
      </c>
      <c r="AH865">
        <v>14.946594389750199</v>
      </c>
      <c r="AI865">
        <v>28.482805151280498</v>
      </c>
      <c r="AJ865">
        <v>30.544139172361</v>
      </c>
      <c r="AK865">
        <v>45.9655040031139</v>
      </c>
      <c r="AL865">
        <v>9.9267844229409192</v>
      </c>
      <c r="AM865">
        <v>28.249179426258902</v>
      </c>
      <c r="AN865">
        <v>9.9722843678970996</v>
      </c>
      <c r="AO865">
        <v>43.719331442919703</v>
      </c>
      <c r="AP865">
        <v>61.2843701304391</v>
      </c>
      <c r="AQ865">
        <v>28.1162800794954</v>
      </c>
      <c r="AR865">
        <v>34.032112662484899</v>
      </c>
      <c r="AS865">
        <v>34.688725817869297</v>
      </c>
      <c r="AT865">
        <v>34.7349199582792</v>
      </c>
      <c r="AU865">
        <v>41.061358652440397</v>
      </c>
      <c r="AV865">
        <v>5.70751917772946</v>
      </c>
      <c r="AW865">
        <v>22.1657901182787</v>
      </c>
      <c r="AX865">
        <v>10.667535123810101</v>
      </c>
      <c r="AY865">
        <v>57.139599335045197</v>
      </c>
      <c r="AZ865">
        <v>35.2355957322794</v>
      </c>
      <c r="BA865">
        <v>71.7533024325094</v>
      </c>
      <c r="BB865">
        <v>35.218136750018502</v>
      </c>
      <c r="BC865">
        <v>43.474225260575203</v>
      </c>
      <c r="BD865">
        <v>28.232574547376501</v>
      </c>
      <c r="BE865">
        <v>50.644797691385797</v>
      </c>
      <c r="BF865">
        <v>62.496941758433799</v>
      </c>
      <c r="BG865">
        <v>48.581568395711201</v>
      </c>
      <c r="BH865">
        <v>25.378291470116</v>
      </c>
      <c r="BI865">
        <v>51.983738236214002</v>
      </c>
      <c r="BJ865">
        <v>52.287923510653201</v>
      </c>
      <c r="BK865">
        <v>56.563502895364998</v>
      </c>
      <c r="BL865">
        <v>54.295580158524501</v>
      </c>
      <c r="BM865">
        <v>34.119228971131598</v>
      </c>
      <c r="BN865">
        <v>62.2217729620859</v>
      </c>
      <c r="BO865">
        <v>8.5331368086753496</v>
      </c>
      <c r="BP865">
        <v>11.266257805017799</v>
      </c>
      <c r="BQ865">
        <v>13.9929595376287</v>
      </c>
      <c r="BR865">
        <v>19.5319153062777</v>
      </c>
      <c r="BS865">
        <v>22.418850267066901</v>
      </c>
      <c r="BT865">
        <v>40.4261150856303</v>
      </c>
      <c r="BU865">
        <v>4.7481221594291299</v>
      </c>
      <c r="BV865">
        <v>4.8784865843869198</v>
      </c>
      <c r="BW865">
        <v>30.211870707742499</v>
      </c>
      <c r="BX865">
        <v>15.7677042793186</v>
      </c>
      <c r="BY865">
        <v>7.4414335206755098</v>
      </c>
      <c r="BZ865">
        <v>42.109477416394903</v>
      </c>
      <c r="CA865">
        <v>44.010898199133699</v>
      </c>
      <c r="CB865">
        <v>10.6121104675117</v>
      </c>
      <c r="CC865">
        <v>14.358724429793201</v>
      </c>
      <c r="CD865">
        <v>33.295340486161599</v>
      </c>
      <c r="CE865">
        <v>4.3888128485640596</v>
      </c>
      <c r="CF865">
        <v>33.598995306280997</v>
      </c>
      <c r="CG865">
        <v>40.640642372386303</v>
      </c>
      <c r="CH865">
        <v>15.266027179484601</v>
      </c>
      <c r="CI865">
        <v>47.977176313547503</v>
      </c>
      <c r="CJ865">
        <v>29.136909694567599</v>
      </c>
      <c r="CK865">
        <v>41.7578787481281</v>
      </c>
      <c r="CL865">
        <v>59.493655900276998</v>
      </c>
      <c r="CM865">
        <v>6.3363665950721897</v>
      </c>
      <c r="CN865">
        <v>12.5397643557036</v>
      </c>
      <c r="CO865">
        <v>27.167303546005201</v>
      </c>
      <c r="CP865">
        <v>21.932138232469601</v>
      </c>
      <c r="CQ865">
        <v>35.294099706164502</v>
      </c>
      <c r="CR865">
        <v>10.0578865647983</v>
      </c>
      <c r="CS865">
        <v>28.573835313975302</v>
      </c>
      <c r="CT865">
        <v>15.361613859808299</v>
      </c>
      <c r="CU865">
        <v>77.030742279172799</v>
      </c>
      <c r="CV865">
        <v>11.7156853347824</v>
      </c>
      <c r="CW865">
        <v>32.814178476504701</v>
      </c>
      <c r="CX865">
        <f>COUNTIF(B865:CW865, "&gt;1")</f>
        <v>100</v>
      </c>
    </row>
    <row r="866" spans="1:102" x14ac:dyDescent="0.2">
      <c r="A866" t="s">
        <v>835</v>
      </c>
      <c r="B866">
        <v>31.1999302269281</v>
      </c>
      <c r="C866">
        <v>48.888393707237</v>
      </c>
      <c r="D866">
        <v>43.664841233036597</v>
      </c>
      <c r="E866">
        <v>43.422560504037499</v>
      </c>
      <c r="F866">
        <v>29.289300002345399</v>
      </c>
      <c r="G866">
        <v>29.199001237903701</v>
      </c>
      <c r="H866">
        <v>52.364142550194103</v>
      </c>
      <c r="I866">
        <v>8.74328069839612</v>
      </c>
      <c r="J866">
        <v>29.128202538564999</v>
      </c>
      <c r="K866">
        <v>13.689085033446901</v>
      </c>
      <c r="L866">
        <v>63.312632083767099</v>
      </c>
      <c r="M866">
        <v>32.248565997729798</v>
      </c>
      <c r="N866">
        <v>29.310262768991102</v>
      </c>
      <c r="O866">
        <v>54.678381693576</v>
      </c>
      <c r="P866">
        <v>5.8686020409371302</v>
      </c>
      <c r="Q866">
        <v>30.550363920473998</v>
      </c>
      <c r="R866">
        <v>15.940202619377899</v>
      </c>
      <c r="S866">
        <v>46.826986319115697</v>
      </c>
      <c r="T866">
        <v>15.1643394034569</v>
      </c>
      <c r="U866">
        <v>4.4289609574284698</v>
      </c>
      <c r="V866">
        <v>25.034511403953601</v>
      </c>
      <c r="W866">
        <v>6.30216514565282</v>
      </c>
      <c r="X866">
        <v>40.524970680942403</v>
      </c>
      <c r="Y866">
        <v>46.745967432319503</v>
      </c>
      <c r="Z866">
        <v>8.70625769162171</v>
      </c>
      <c r="AA866">
        <v>29.349693700501302</v>
      </c>
      <c r="AB866">
        <v>6.7245002893722798</v>
      </c>
      <c r="AC866">
        <v>10.166322763366701</v>
      </c>
      <c r="AD866">
        <v>51.563237229277199</v>
      </c>
      <c r="AE866">
        <v>16.644338633243901</v>
      </c>
      <c r="AF866">
        <v>39.312077165533502</v>
      </c>
      <c r="AG866">
        <v>43.101593175711798</v>
      </c>
      <c r="AH866">
        <v>14.946594389755001</v>
      </c>
      <c r="AI866">
        <v>28.482805151279599</v>
      </c>
      <c r="AJ866">
        <v>30.5441391723617</v>
      </c>
      <c r="AK866">
        <v>45.965504003113701</v>
      </c>
      <c r="AL866">
        <v>9.9267844229820401</v>
      </c>
      <c r="AM866">
        <v>28.2491794262585</v>
      </c>
      <c r="AN866">
        <v>9.9722843678972808</v>
      </c>
      <c r="AO866">
        <v>43.719331442920399</v>
      </c>
      <c r="AP866">
        <v>61.284370130438298</v>
      </c>
      <c r="AQ866">
        <v>28.1162800794961</v>
      </c>
      <c r="AR866">
        <v>34.032112662485098</v>
      </c>
      <c r="AS866">
        <v>34.688725817869098</v>
      </c>
      <c r="AT866">
        <v>34.734919958279498</v>
      </c>
      <c r="AU866">
        <v>41.061358652414299</v>
      </c>
      <c r="AV866">
        <v>5.7075191777297896</v>
      </c>
      <c r="AW866">
        <v>22.1657901182794</v>
      </c>
      <c r="AX866">
        <v>10.6675351238113</v>
      </c>
      <c r="AY866">
        <v>57.139599335044799</v>
      </c>
      <c r="AZ866">
        <v>35.2355957322794</v>
      </c>
      <c r="BA866">
        <v>71.753302432507297</v>
      </c>
      <c r="BB866">
        <v>35.218136750018303</v>
      </c>
      <c r="BC866">
        <v>43.474225260575203</v>
      </c>
      <c r="BD866">
        <v>28.232574547376501</v>
      </c>
      <c r="BE866">
        <v>50.6447976913866</v>
      </c>
      <c r="BF866">
        <v>62.496941758433501</v>
      </c>
      <c r="BG866">
        <v>48.5815683957114</v>
      </c>
      <c r="BH866">
        <v>25.378291470057299</v>
      </c>
      <c r="BI866">
        <v>51.983738236213703</v>
      </c>
      <c r="BJ866">
        <v>52.287923510653599</v>
      </c>
      <c r="BK866">
        <v>56.563502895373098</v>
      </c>
      <c r="BL866">
        <v>54.295580158525503</v>
      </c>
      <c r="BM866">
        <v>34.119228971134703</v>
      </c>
      <c r="BN866">
        <v>62.221772962085304</v>
      </c>
      <c r="BO866">
        <v>8.5331368086759696</v>
      </c>
      <c r="BP866">
        <v>11.266257805017601</v>
      </c>
      <c r="BQ866">
        <v>13.9929595376194</v>
      </c>
      <c r="BR866">
        <v>19.531915306278702</v>
      </c>
      <c r="BS866">
        <v>22.418850267067398</v>
      </c>
      <c r="BT866">
        <v>40.426115085629903</v>
      </c>
      <c r="BU866">
        <v>4.7481221594287701</v>
      </c>
      <c r="BV866">
        <v>4.8784865843860601</v>
      </c>
      <c r="BW866">
        <v>30.2118707077463</v>
      </c>
      <c r="BX866">
        <v>15.767704279318799</v>
      </c>
      <c r="BY866">
        <v>7.4414335206794</v>
      </c>
      <c r="BZ866">
        <v>42.109477416395798</v>
      </c>
      <c r="CA866">
        <v>44.010898199133997</v>
      </c>
      <c r="CB866">
        <v>10.6121104675124</v>
      </c>
      <c r="CC866">
        <v>14.358724429795499</v>
      </c>
      <c r="CD866">
        <v>33.295340486162303</v>
      </c>
      <c r="CE866">
        <v>4.3888128485665296</v>
      </c>
      <c r="CF866">
        <v>33.5989953062805</v>
      </c>
      <c r="CG866">
        <v>40.640642372386601</v>
      </c>
      <c r="CH866">
        <v>15.266027179484601</v>
      </c>
      <c r="CI866">
        <v>47.977176313533803</v>
      </c>
      <c r="CJ866">
        <v>29.136909694569301</v>
      </c>
      <c r="CK866">
        <v>41.757878748128398</v>
      </c>
      <c r="CL866">
        <v>59.4936559002767</v>
      </c>
      <c r="CM866">
        <v>6.3363665950718797</v>
      </c>
      <c r="CN866">
        <v>12.539764355703401</v>
      </c>
      <c r="CO866">
        <v>27.1673035460046</v>
      </c>
      <c r="CP866">
        <v>21.932138232482899</v>
      </c>
      <c r="CQ866">
        <v>35.294099706164602</v>
      </c>
      <c r="CR866">
        <v>10.0578865647987</v>
      </c>
      <c r="CS866">
        <v>28.573835313975302</v>
      </c>
      <c r="CT866">
        <v>15.3616138598082</v>
      </c>
      <c r="CU866">
        <v>77.030742279171307</v>
      </c>
      <c r="CV866">
        <v>11.7156853347821</v>
      </c>
      <c r="CW866">
        <v>32.8141784766757</v>
      </c>
      <c r="CX866">
        <f>COUNTIF(B866:CW866, "&gt;1")</f>
        <v>100</v>
      </c>
    </row>
    <row r="867" spans="1:102" x14ac:dyDescent="0.2">
      <c r="A867" t="s">
        <v>836</v>
      </c>
      <c r="B867">
        <v>31.199930226927801</v>
      </c>
      <c r="C867">
        <v>48.888393707236297</v>
      </c>
      <c r="D867">
        <v>43.664841233037599</v>
      </c>
      <c r="E867">
        <v>43.422560504038302</v>
      </c>
      <c r="F867">
        <v>29.289300002346501</v>
      </c>
      <c r="G867">
        <v>29.199001237905499</v>
      </c>
      <c r="H867">
        <v>52.364142550194799</v>
      </c>
      <c r="I867">
        <v>8.7432806983945408</v>
      </c>
      <c r="J867">
        <v>29.128202538564601</v>
      </c>
      <c r="K867">
        <v>13.689085033448</v>
      </c>
      <c r="L867">
        <v>63.312632083767099</v>
      </c>
      <c r="M867">
        <v>32.248565997729798</v>
      </c>
      <c r="N867">
        <v>29.310262768989102</v>
      </c>
      <c r="O867">
        <v>54.678381693577798</v>
      </c>
      <c r="P867">
        <v>5.8686020409373301</v>
      </c>
      <c r="Q867">
        <v>30.5503639204743</v>
      </c>
      <c r="R867">
        <v>15.9402026193788</v>
      </c>
      <c r="S867">
        <v>46.8269863191151</v>
      </c>
      <c r="T867">
        <v>15.1643394034555</v>
      </c>
      <c r="U867">
        <v>4.4289609572450903</v>
      </c>
      <c r="V867">
        <v>25.034511403953498</v>
      </c>
      <c r="W867">
        <v>6.3021651456534</v>
      </c>
      <c r="X867">
        <v>40.524970680942097</v>
      </c>
      <c r="Y867">
        <v>46.745967432319603</v>
      </c>
      <c r="Z867">
        <v>8.7062576916213992</v>
      </c>
      <c r="AA867">
        <v>29.3496937005009</v>
      </c>
      <c r="AB867">
        <v>6.7245002893715</v>
      </c>
      <c r="AC867">
        <v>10.1663227641898</v>
      </c>
      <c r="AD867">
        <v>51.563237229275103</v>
      </c>
      <c r="AE867">
        <v>16.644338633194099</v>
      </c>
      <c r="AF867">
        <v>39.312077165532997</v>
      </c>
      <c r="AG867">
        <v>43.101593175711898</v>
      </c>
      <c r="AH867">
        <v>14.9452660016991</v>
      </c>
      <c r="AI867">
        <v>28.482805151280001</v>
      </c>
      <c r="AJ867">
        <v>30.544139172361501</v>
      </c>
      <c r="AK867">
        <v>45.9655040031139</v>
      </c>
      <c r="AL867">
        <v>9.9267844229475202</v>
      </c>
      <c r="AM867">
        <v>28.249179426258699</v>
      </c>
      <c r="AN867">
        <v>9.9722843678980393</v>
      </c>
      <c r="AO867">
        <v>43.719331442920499</v>
      </c>
      <c r="AP867">
        <v>61.284370130438298</v>
      </c>
      <c r="AQ867">
        <v>28.116280079495802</v>
      </c>
      <c r="AR867">
        <v>34.032112662566398</v>
      </c>
      <c r="AS867">
        <v>34.688725817869397</v>
      </c>
      <c r="AT867">
        <v>34.734919958279797</v>
      </c>
      <c r="AU867">
        <v>41.061358652440099</v>
      </c>
      <c r="AV867">
        <v>5.7075191777291296</v>
      </c>
      <c r="AW867">
        <v>22.1657901182801</v>
      </c>
      <c r="AX867">
        <v>10.667535123810699</v>
      </c>
      <c r="AY867">
        <v>57.139599335040998</v>
      </c>
      <c r="AZ867">
        <v>35.235595732279201</v>
      </c>
      <c r="BA867">
        <v>71.753302432506501</v>
      </c>
      <c r="BB867">
        <v>35.218136750018097</v>
      </c>
      <c r="BC867">
        <v>43.474225260575402</v>
      </c>
      <c r="BD867">
        <v>28.232574547376299</v>
      </c>
      <c r="BE867">
        <v>50.644797691386401</v>
      </c>
      <c r="BF867">
        <v>62.496941758433501</v>
      </c>
      <c r="BG867">
        <v>48.5815683957115</v>
      </c>
      <c r="BH867">
        <v>25.378291470116199</v>
      </c>
      <c r="BI867">
        <v>51.983738236213</v>
      </c>
      <c r="BJ867">
        <v>52.287923510653201</v>
      </c>
      <c r="BK867">
        <v>56.563502895372999</v>
      </c>
      <c r="BL867">
        <v>54.295580158524601</v>
      </c>
      <c r="BM867">
        <v>34.1192289711394</v>
      </c>
      <c r="BN867">
        <v>62.221772962049499</v>
      </c>
      <c r="BO867">
        <v>8.5331368086749393</v>
      </c>
      <c r="BP867">
        <v>11.2662578050181</v>
      </c>
      <c r="BQ867">
        <v>13.9929595376198</v>
      </c>
      <c r="BR867">
        <v>19.531915306277401</v>
      </c>
      <c r="BS867">
        <v>22.418850267066802</v>
      </c>
      <c r="BT867">
        <v>40.4261150856291</v>
      </c>
      <c r="BU867">
        <v>4.7481221594291396</v>
      </c>
      <c r="BV867">
        <v>4.8784865843885097</v>
      </c>
      <c r="BW867">
        <v>30.211870707743099</v>
      </c>
      <c r="BX867">
        <v>15.7677042793275</v>
      </c>
      <c r="BY867">
        <v>7.4414335206675899</v>
      </c>
      <c r="BZ867">
        <v>42.1094774163954</v>
      </c>
      <c r="CA867">
        <v>44.010898199133798</v>
      </c>
      <c r="CB867">
        <v>10.6121104675117</v>
      </c>
      <c r="CC867">
        <v>14.3587244297907</v>
      </c>
      <c r="CD867">
        <v>33.295340486162402</v>
      </c>
      <c r="CE867">
        <v>4.3888128485640596</v>
      </c>
      <c r="CF867">
        <v>33.598995306280798</v>
      </c>
      <c r="CG867">
        <v>40.640642372389301</v>
      </c>
      <c r="CH867">
        <v>15.266027179485301</v>
      </c>
      <c r="CI867">
        <v>47.977176313547297</v>
      </c>
      <c r="CJ867">
        <v>29.136909694566899</v>
      </c>
      <c r="CK867">
        <v>41.757878748128597</v>
      </c>
      <c r="CL867">
        <v>59.4936559002766</v>
      </c>
      <c r="CM867">
        <v>6.3363665948529899</v>
      </c>
      <c r="CN867">
        <v>12.5397643557033</v>
      </c>
      <c r="CO867">
        <v>27.167303546005499</v>
      </c>
      <c r="CP867">
        <v>21.932138232469999</v>
      </c>
      <c r="CQ867">
        <v>35.294099706164701</v>
      </c>
      <c r="CR867">
        <v>10.0578865647974</v>
      </c>
      <c r="CS867">
        <v>28.573835313975302</v>
      </c>
      <c r="CT867">
        <v>15.361613859808299</v>
      </c>
      <c r="CU867">
        <v>77.030742279170099</v>
      </c>
      <c r="CV867">
        <v>11.7156853347826</v>
      </c>
      <c r="CW867">
        <v>32.814178476505099</v>
      </c>
      <c r="CX867">
        <f>COUNTIF(B867:CW867, "&gt;1")</f>
        <v>100</v>
      </c>
    </row>
    <row r="868" spans="1:102" x14ac:dyDescent="0.2">
      <c r="A868" t="s">
        <v>837</v>
      </c>
      <c r="B868">
        <v>31.199930226928501</v>
      </c>
      <c r="C868">
        <v>48.888393707236297</v>
      </c>
      <c r="D868">
        <v>43.6648412330374</v>
      </c>
      <c r="E868">
        <v>43.422560504038401</v>
      </c>
      <c r="F868">
        <v>29.289300002345101</v>
      </c>
      <c r="G868">
        <v>29.199001237903701</v>
      </c>
      <c r="H868">
        <v>52.364142550194998</v>
      </c>
      <c r="I868">
        <v>8.7432806983945301</v>
      </c>
      <c r="J868">
        <v>29.128202538564601</v>
      </c>
      <c r="K868">
        <v>13.689085033448</v>
      </c>
      <c r="L868">
        <v>63.312632083768499</v>
      </c>
      <c r="M868">
        <v>32.248565997730097</v>
      </c>
      <c r="N868">
        <v>29.310262768989102</v>
      </c>
      <c r="O868">
        <v>54.678381693577002</v>
      </c>
      <c r="P868">
        <v>5.8686020409373203</v>
      </c>
      <c r="Q868">
        <v>30.550363920474599</v>
      </c>
      <c r="R868">
        <v>15.9402026193788</v>
      </c>
      <c r="S868">
        <v>46.826986319115797</v>
      </c>
      <c r="T868">
        <v>15.1643394034555</v>
      </c>
      <c r="U868">
        <v>4.4289609572450601</v>
      </c>
      <c r="V868">
        <v>25.034511403953601</v>
      </c>
      <c r="W868">
        <v>6.3021651456534</v>
      </c>
      <c r="X868">
        <v>40.524970680942502</v>
      </c>
      <c r="Y868">
        <v>46.745967432319098</v>
      </c>
      <c r="Z868">
        <v>8.7062576916213796</v>
      </c>
      <c r="AA868">
        <v>29.349693700501199</v>
      </c>
      <c r="AB868">
        <v>6.7245002893715</v>
      </c>
      <c r="AC868">
        <v>10.166322764189101</v>
      </c>
      <c r="AD868">
        <v>51.563237229274897</v>
      </c>
      <c r="AE868">
        <v>16.644338633194199</v>
      </c>
      <c r="AF868">
        <v>39.312077165532997</v>
      </c>
      <c r="AG868">
        <v>43.101593175711997</v>
      </c>
      <c r="AH868">
        <v>14.946594389754701</v>
      </c>
      <c r="AI868">
        <v>28.482805151279099</v>
      </c>
      <c r="AJ868">
        <v>30.544139172361501</v>
      </c>
      <c r="AK868">
        <v>45.9655040031138</v>
      </c>
      <c r="AL868">
        <v>9.9267844229411608</v>
      </c>
      <c r="AM868">
        <v>28.249179426258699</v>
      </c>
      <c r="AN868">
        <v>9.9722843678980393</v>
      </c>
      <c r="AO868">
        <v>43.719331442920101</v>
      </c>
      <c r="AP868">
        <v>61.284370130438397</v>
      </c>
      <c r="AQ868">
        <v>28.116280079495699</v>
      </c>
      <c r="AR868">
        <v>34.0321126624846</v>
      </c>
      <c r="AS868">
        <v>34.6887258178688</v>
      </c>
      <c r="AT868">
        <v>34.734919958280301</v>
      </c>
      <c r="AU868">
        <v>41.061358652440703</v>
      </c>
      <c r="AV868">
        <v>5.7075191777287904</v>
      </c>
      <c r="AW868">
        <v>22.1657901182788</v>
      </c>
      <c r="AX868">
        <v>10.6675351238102</v>
      </c>
      <c r="AY868">
        <v>57.139599335044899</v>
      </c>
      <c r="AZ868">
        <v>35.2355957322794</v>
      </c>
      <c r="BA868">
        <v>71.753302432507297</v>
      </c>
      <c r="BB868">
        <v>35.218136750018502</v>
      </c>
      <c r="BC868">
        <v>43.474225260575203</v>
      </c>
      <c r="BD868">
        <v>28.232574547377499</v>
      </c>
      <c r="BE868">
        <v>50.644797691386202</v>
      </c>
      <c r="BF868">
        <v>62.496941758433799</v>
      </c>
      <c r="BG868">
        <v>48.581568395712203</v>
      </c>
      <c r="BH868">
        <v>25.378291470116199</v>
      </c>
      <c r="BI868">
        <v>51.983738236213803</v>
      </c>
      <c r="BJ868">
        <v>52.287923510653002</v>
      </c>
      <c r="BK868">
        <v>56.5635028953823</v>
      </c>
      <c r="BL868">
        <v>54.295580158524402</v>
      </c>
      <c r="BM868">
        <v>34.1192289711353</v>
      </c>
      <c r="BN868">
        <v>62.221772962085701</v>
      </c>
      <c r="BO868">
        <v>8.5331368086749393</v>
      </c>
      <c r="BP868">
        <v>11.2662578050181</v>
      </c>
      <c r="BQ868">
        <v>13.9929595376198</v>
      </c>
      <c r="BR868">
        <v>19.531915306277401</v>
      </c>
      <c r="BS868">
        <v>22.418850267067199</v>
      </c>
      <c r="BT868">
        <v>40.4261150856303</v>
      </c>
      <c r="BU868">
        <v>4.7481221594291299</v>
      </c>
      <c r="BV868">
        <v>4.8784865843855201</v>
      </c>
      <c r="BW868">
        <v>30.2118707077429</v>
      </c>
      <c r="BX868">
        <v>15.767704279318799</v>
      </c>
      <c r="BY868">
        <v>7.4414335206675899</v>
      </c>
      <c r="BZ868">
        <v>42.109477416395201</v>
      </c>
      <c r="CA868">
        <v>44.010898199133898</v>
      </c>
      <c r="CB868">
        <v>10.6121104675117</v>
      </c>
      <c r="CC868">
        <v>14.358724429791</v>
      </c>
      <c r="CD868">
        <v>33.295340486162502</v>
      </c>
      <c r="CE868">
        <v>4.3888128485641502</v>
      </c>
      <c r="CF868">
        <v>33.598995306280997</v>
      </c>
      <c r="CG868">
        <v>40.640642372386601</v>
      </c>
      <c r="CH868">
        <v>15.266027179485301</v>
      </c>
      <c r="CI868">
        <v>47.977176313547297</v>
      </c>
      <c r="CJ868">
        <v>29.136909694566899</v>
      </c>
      <c r="CK868">
        <v>41.757878748128498</v>
      </c>
      <c r="CL868">
        <v>59.493655900277297</v>
      </c>
      <c r="CM868">
        <v>6.3363665950722803</v>
      </c>
      <c r="CN868">
        <v>12.5397643557033</v>
      </c>
      <c r="CO868">
        <v>27.167303546005101</v>
      </c>
      <c r="CP868">
        <v>21.932138232469502</v>
      </c>
      <c r="CQ868">
        <v>35.294099706164502</v>
      </c>
      <c r="CR868">
        <v>10.057886564798499</v>
      </c>
      <c r="CS868">
        <v>28.573835313975199</v>
      </c>
      <c r="CT868">
        <v>15.361613859808299</v>
      </c>
      <c r="CU868">
        <v>77.030742279169303</v>
      </c>
      <c r="CV868">
        <v>11.7156853347826</v>
      </c>
      <c r="CW868">
        <v>32.814178476502498</v>
      </c>
      <c r="CX868">
        <f>COUNTIF(B868:CW868, "&gt;1")</f>
        <v>100</v>
      </c>
    </row>
    <row r="869" spans="1:102" x14ac:dyDescent="0.2">
      <c r="A869" t="s">
        <v>839</v>
      </c>
      <c r="B869">
        <v>31.199930226928</v>
      </c>
      <c r="C869">
        <v>48.888393707236197</v>
      </c>
      <c r="D869">
        <v>43.664841233037201</v>
      </c>
      <c r="E869">
        <v>43.422560504038401</v>
      </c>
      <c r="F869">
        <v>29.289300002344699</v>
      </c>
      <c r="G869">
        <v>29.1990012379032</v>
      </c>
      <c r="H869">
        <v>52.364142550194899</v>
      </c>
      <c r="I869">
        <v>8.7432806983962603</v>
      </c>
      <c r="J869">
        <v>29.128202538567699</v>
      </c>
      <c r="K869">
        <v>13.689085033447499</v>
      </c>
      <c r="L869">
        <v>63.312632083769202</v>
      </c>
      <c r="M869">
        <v>32.248565997730097</v>
      </c>
      <c r="N869">
        <v>29.310262768989499</v>
      </c>
      <c r="O869">
        <v>54.678381693577101</v>
      </c>
      <c r="P869">
        <v>5.8686020409373603</v>
      </c>
      <c r="Q869">
        <v>30.550363920474599</v>
      </c>
      <c r="R869">
        <v>15.940202619377301</v>
      </c>
      <c r="S869">
        <v>46.826986319115697</v>
      </c>
      <c r="T869">
        <v>15.1643394034556</v>
      </c>
      <c r="U869">
        <v>4.4289609572450299</v>
      </c>
      <c r="V869">
        <v>25.034511403953498</v>
      </c>
      <c r="W869">
        <v>6.3021651456531904</v>
      </c>
      <c r="X869">
        <v>40.524970680942502</v>
      </c>
      <c r="Y869">
        <v>46.745967432319901</v>
      </c>
      <c r="Z869">
        <v>8.7062576916212393</v>
      </c>
      <c r="AA869">
        <v>29.3496937005009</v>
      </c>
      <c r="AB869">
        <v>6.7245002893715</v>
      </c>
      <c r="AC869">
        <v>10.166322764188999</v>
      </c>
      <c r="AD869">
        <v>51.563237229274698</v>
      </c>
      <c r="AE869">
        <v>16.644338633192898</v>
      </c>
      <c r="AF869">
        <v>39.3120771655326</v>
      </c>
      <c r="AG869">
        <v>43.101593175711898</v>
      </c>
      <c r="AH869">
        <v>14.946594389755299</v>
      </c>
      <c r="AI869">
        <v>28.482805151280001</v>
      </c>
      <c r="AJ869">
        <v>30.544139172361401</v>
      </c>
      <c r="AK869">
        <v>45.965504003112898</v>
      </c>
      <c r="AL869">
        <v>9.9267844229408801</v>
      </c>
      <c r="AM869">
        <v>28.249179426258699</v>
      </c>
      <c r="AN869">
        <v>9.9722843678979594</v>
      </c>
      <c r="AO869">
        <v>43.719331442920499</v>
      </c>
      <c r="AP869">
        <v>61.284370130438198</v>
      </c>
      <c r="AQ869">
        <v>28.116280079496299</v>
      </c>
      <c r="AR869">
        <v>34.032112662486199</v>
      </c>
      <c r="AS869">
        <v>34.688725817869297</v>
      </c>
      <c r="AT869">
        <v>34.734919958278802</v>
      </c>
      <c r="AU869">
        <v>41.061358652440603</v>
      </c>
      <c r="AV869">
        <v>5.7075191777295</v>
      </c>
      <c r="AW869">
        <v>22.165790118278199</v>
      </c>
      <c r="AX869">
        <v>10.6675351238113</v>
      </c>
      <c r="AY869">
        <v>57.139599335044799</v>
      </c>
      <c r="AZ869">
        <v>35.2355957322793</v>
      </c>
      <c r="BA869">
        <v>71.7533024324607</v>
      </c>
      <c r="BB869">
        <v>35.218136750018701</v>
      </c>
      <c r="BC869">
        <v>43.4742252605757</v>
      </c>
      <c r="BD869">
        <v>28.232574547376299</v>
      </c>
      <c r="BE869">
        <v>50.644797691386998</v>
      </c>
      <c r="BF869">
        <v>62.496941758433501</v>
      </c>
      <c r="BG869">
        <v>48.5815683957115</v>
      </c>
      <c r="BH869">
        <v>25.3782914701161</v>
      </c>
      <c r="BI869">
        <v>51.983738236212702</v>
      </c>
      <c r="BJ869">
        <v>52.287923510652398</v>
      </c>
      <c r="BK869">
        <v>56.563502895373198</v>
      </c>
      <c r="BL869">
        <v>54.295580158524402</v>
      </c>
      <c r="BM869">
        <v>34.119228971134902</v>
      </c>
      <c r="BN869">
        <v>62.2217729620846</v>
      </c>
      <c r="BO869">
        <v>8.53313680867514</v>
      </c>
      <c r="BP869">
        <v>11.266257805017901</v>
      </c>
      <c r="BQ869">
        <v>13.9929595376205</v>
      </c>
      <c r="BR869">
        <v>19.531915306278599</v>
      </c>
      <c r="BS869">
        <v>22.418850267068201</v>
      </c>
      <c r="BT869">
        <v>40.426115085630002</v>
      </c>
      <c r="BU869">
        <v>4.7481221594295198</v>
      </c>
      <c r="BV869">
        <v>4.8784865843862804</v>
      </c>
      <c r="BW869">
        <v>30.211870707742701</v>
      </c>
      <c r="BX869">
        <v>15.767704279334</v>
      </c>
      <c r="BY869">
        <v>7.4414335206734901</v>
      </c>
      <c r="BZ869">
        <v>42.109477416394903</v>
      </c>
      <c r="CA869">
        <v>44.010898199133599</v>
      </c>
      <c r="CB869">
        <v>10.6121104675116</v>
      </c>
      <c r="CC869">
        <v>14.358724429790801</v>
      </c>
      <c r="CD869">
        <v>33.295340486161699</v>
      </c>
      <c r="CE869">
        <v>4.3888128485640898</v>
      </c>
      <c r="CF869">
        <v>33.598995306280997</v>
      </c>
      <c r="CG869">
        <v>40.6406423723868</v>
      </c>
      <c r="CH869">
        <v>15.266027179485</v>
      </c>
      <c r="CI869">
        <v>47.977176313547901</v>
      </c>
      <c r="CJ869">
        <v>29.136909694566899</v>
      </c>
      <c r="CK869">
        <v>41.757878748128597</v>
      </c>
      <c r="CL869">
        <v>59.493655900276998</v>
      </c>
      <c r="CM869">
        <v>6.3363665950708903</v>
      </c>
      <c r="CN869">
        <v>12.5397643557033</v>
      </c>
      <c r="CO869">
        <v>27.167303546004899</v>
      </c>
      <c r="CP869">
        <v>21.932138232469399</v>
      </c>
      <c r="CQ869">
        <v>35.2940997061649</v>
      </c>
      <c r="CR869">
        <v>10.057886564798199</v>
      </c>
      <c r="CS869">
        <v>28.573835313975099</v>
      </c>
      <c r="CT869">
        <v>15.361613859807299</v>
      </c>
      <c r="CU869">
        <v>77.030742279170795</v>
      </c>
      <c r="CV869">
        <v>11.715685334781</v>
      </c>
      <c r="CW869">
        <v>32.814178476504203</v>
      </c>
      <c r="CX869">
        <f>COUNTIF(B869:CW869, "&gt;1")</f>
        <v>100</v>
      </c>
    </row>
    <row r="870" spans="1:102" x14ac:dyDescent="0.2">
      <c r="A870" t="s">
        <v>840</v>
      </c>
      <c r="B870">
        <v>31.199930226928402</v>
      </c>
      <c r="C870">
        <v>48.888393707236297</v>
      </c>
      <c r="D870">
        <v>43.664841233037201</v>
      </c>
      <c r="E870">
        <v>43.422560504037897</v>
      </c>
      <c r="F870">
        <v>29.289300002345001</v>
      </c>
      <c r="G870">
        <v>29.199001237903801</v>
      </c>
      <c r="H870">
        <v>52.364142550194501</v>
      </c>
      <c r="I870">
        <v>8.7432806983968003</v>
      </c>
      <c r="J870">
        <v>29.128202538564601</v>
      </c>
      <c r="K870">
        <v>13.689085033447901</v>
      </c>
      <c r="L870">
        <v>63.312632083767298</v>
      </c>
      <c r="M870">
        <v>32.248565997729699</v>
      </c>
      <c r="N870">
        <v>29.310262768989201</v>
      </c>
      <c r="O870">
        <v>54.678381693577698</v>
      </c>
      <c r="P870">
        <v>5.8686020409372999</v>
      </c>
      <c r="Q870">
        <v>30.550363920473298</v>
      </c>
      <c r="R870">
        <v>15.940202619377301</v>
      </c>
      <c r="S870">
        <v>46.826986319115299</v>
      </c>
      <c r="T870">
        <v>15.1643394034555</v>
      </c>
      <c r="U870">
        <v>4.4289609572447199</v>
      </c>
      <c r="V870">
        <v>25.0345114039531</v>
      </c>
      <c r="W870">
        <v>6.3021651456536096</v>
      </c>
      <c r="X870">
        <v>40.5249706809429</v>
      </c>
      <c r="Y870">
        <v>46.745967432320001</v>
      </c>
      <c r="Z870">
        <v>8.7062576916212304</v>
      </c>
      <c r="AA870">
        <v>29.349693700501302</v>
      </c>
      <c r="AB870">
        <v>6.7245002893703401</v>
      </c>
      <c r="AC870">
        <v>10.166322764189401</v>
      </c>
      <c r="AD870">
        <v>51.563237229275003</v>
      </c>
      <c r="AE870">
        <v>16.6443386331939</v>
      </c>
      <c r="AF870">
        <v>39.312077165532997</v>
      </c>
      <c r="AG870">
        <v>43.101593175712203</v>
      </c>
      <c r="AH870">
        <v>14.946594389754701</v>
      </c>
      <c r="AI870">
        <v>28.4828051512788</v>
      </c>
      <c r="AJ870">
        <v>30.5441391723617</v>
      </c>
      <c r="AK870">
        <v>45.9655040031138</v>
      </c>
      <c r="AL870">
        <v>9.9267844229408695</v>
      </c>
      <c r="AM870">
        <v>28.249179426258699</v>
      </c>
      <c r="AN870">
        <v>9.9722843678978705</v>
      </c>
      <c r="AO870">
        <v>43.7193314429202</v>
      </c>
      <c r="AP870">
        <v>61.284370130438298</v>
      </c>
      <c r="AQ870">
        <v>28.116280079495802</v>
      </c>
      <c r="AR870">
        <v>34.032112662484799</v>
      </c>
      <c r="AS870">
        <v>34.688725817868999</v>
      </c>
      <c r="AT870">
        <v>34.734919958278702</v>
      </c>
      <c r="AU870">
        <v>41.061358652441001</v>
      </c>
      <c r="AV870">
        <v>5.7075191777291998</v>
      </c>
      <c r="AW870">
        <v>22.1657901182794</v>
      </c>
      <c r="AX870">
        <v>10.6675351238103</v>
      </c>
      <c r="AY870">
        <v>57.139599335043599</v>
      </c>
      <c r="AZ870">
        <v>35.2355957322794</v>
      </c>
      <c r="BA870">
        <v>71.753302432506402</v>
      </c>
      <c r="BB870">
        <v>35.218136750018502</v>
      </c>
      <c r="BC870">
        <v>43.474225260575302</v>
      </c>
      <c r="BD870">
        <v>28.232574547376501</v>
      </c>
      <c r="BE870">
        <v>50.644797691386302</v>
      </c>
      <c r="BF870">
        <v>62.496941758434303</v>
      </c>
      <c r="BG870">
        <v>48.5815683957114</v>
      </c>
      <c r="BH870">
        <v>25.378291470116199</v>
      </c>
      <c r="BI870">
        <v>51.983738236214002</v>
      </c>
      <c r="BJ870">
        <v>52.287923510653201</v>
      </c>
      <c r="BK870">
        <v>56.563502895374903</v>
      </c>
      <c r="BL870">
        <v>54.295580158524899</v>
      </c>
      <c r="BM870">
        <v>34.119228971135101</v>
      </c>
      <c r="BN870">
        <v>62.221772962085502</v>
      </c>
      <c r="BO870">
        <v>8.5331368086751702</v>
      </c>
      <c r="BP870">
        <v>11.266257805018</v>
      </c>
      <c r="BQ870">
        <v>13.9929595376191</v>
      </c>
      <c r="BR870">
        <v>19.5319153062784</v>
      </c>
      <c r="BS870">
        <v>22.4188502670671</v>
      </c>
      <c r="BT870">
        <v>40.4261150856303</v>
      </c>
      <c r="BU870">
        <v>4.7481221594294398</v>
      </c>
      <c r="BV870">
        <v>4.8784865843857199</v>
      </c>
      <c r="BW870">
        <v>30.2118707077429</v>
      </c>
      <c r="BX870">
        <v>15.767704279318799</v>
      </c>
      <c r="BY870">
        <v>7.4414335206763704</v>
      </c>
      <c r="BZ870">
        <v>42.109477416395002</v>
      </c>
      <c r="CA870">
        <v>44.010898199133699</v>
      </c>
      <c r="CB870">
        <v>10.6121104675131</v>
      </c>
      <c r="CC870">
        <v>14.3587244297907</v>
      </c>
      <c r="CD870">
        <v>33.295340486162502</v>
      </c>
      <c r="CE870">
        <v>4.3888128485641396</v>
      </c>
      <c r="CF870">
        <v>33.598995306280997</v>
      </c>
      <c r="CG870">
        <v>40.6406423723869</v>
      </c>
      <c r="CH870">
        <v>15.266027179485</v>
      </c>
      <c r="CI870">
        <v>47.977176313547197</v>
      </c>
      <c r="CJ870">
        <v>29.1369096945668</v>
      </c>
      <c r="CK870">
        <v>41.757878748128498</v>
      </c>
      <c r="CL870">
        <v>59.493655900277098</v>
      </c>
      <c r="CM870">
        <v>6.3363665950721897</v>
      </c>
      <c r="CN870">
        <v>12.5397643557033</v>
      </c>
      <c r="CO870">
        <v>27.1673035460053</v>
      </c>
      <c r="CP870">
        <v>21.932138232469701</v>
      </c>
      <c r="CQ870">
        <v>35.294099706164502</v>
      </c>
      <c r="CR870">
        <v>10.0578865647984</v>
      </c>
      <c r="CS870">
        <v>28.573835313975199</v>
      </c>
      <c r="CT870">
        <v>15.3616138598079</v>
      </c>
      <c r="CU870">
        <v>77.030742279170596</v>
      </c>
      <c r="CV870">
        <v>11.7156853347831</v>
      </c>
      <c r="CW870">
        <v>32.8141784765049</v>
      </c>
      <c r="CX870">
        <f>COUNTIF(B870:CW870, "&gt;1")</f>
        <v>100</v>
      </c>
    </row>
    <row r="871" spans="1:102" x14ac:dyDescent="0.2">
      <c r="A871" t="s">
        <v>841</v>
      </c>
      <c r="B871">
        <v>31.199930226927101</v>
      </c>
      <c r="C871">
        <v>48.888393707236403</v>
      </c>
      <c r="D871">
        <v>43.664841233037002</v>
      </c>
      <c r="E871">
        <v>43.422560504040298</v>
      </c>
      <c r="F871">
        <v>29.289300002345001</v>
      </c>
      <c r="G871">
        <v>29.199001237914398</v>
      </c>
      <c r="H871">
        <v>52.364142550194302</v>
      </c>
      <c r="I871">
        <v>8.7432806983965605</v>
      </c>
      <c r="J871">
        <v>29.128202538564</v>
      </c>
      <c r="K871">
        <v>13.6890850334478</v>
      </c>
      <c r="L871">
        <v>63.312632083766303</v>
      </c>
      <c r="M871">
        <v>32.248565997730097</v>
      </c>
      <c r="N871">
        <v>29.3102627689894</v>
      </c>
      <c r="O871">
        <v>54.678381693577698</v>
      </c>
      <c r="P871">
        <v>5.8686020409372199</v>
      </c>
      <c r="Q871">
        <v>30.550363920473401</v>
      </c>
      <c r="R871">
        <v>15.9402026193772</v>
      </c>
      <c r="S871">
        <v>46.826986319115598</v>
      </c>
      <c r="T871">
        <v>15.1643394034568</v>
      </c>
      <c r="U871">
        <v>4.4289609572449304</v>
      </c>
      <c r="V871">
        <v>25.034511403953601</v>
      </c>
      <c r="W871">
        <v>6.3021651456535501</v>
      </c>
      <c r="X871">
        <v>40.524970680942999</v>
      </c>
      <c r="Y871">
        <v>46.745967432319397</v>
      </c>
      <c r="Z871">
        <v>8.7062576916180205</v>
      </c>
      <c r="AA871">
        <v>29.3496937005017</v>
      </c>
      <c r="AB871">
        <v>6.7245002893715098</v>
      </c>
      <c r="AC871">
        <v>10.166322764191101</v>
      </c>
      <c r="AD871">
        <v>51.563237229275202</v>
      </c>
      <c r="AE871">
        <v>16.6443386332089</v>
      </c>
      <c r="AF871">
        <v>39.312077165532699</v>
      </c>
      <c r="AG871">
        <v>43.101593175711699</v>
      </c>
      <c r="AH871">
        <v>14.9465943897233</v>
      </c>
      <c r="AI871">
        <v>28.482805151279699</v>
      </c>
      <c r="AJ871">
        <v>30.544139172364599</v>
      </c>
      <c r="AK871">
        <v>45.9655040031138</v>
      </c>
      <c r="AL871">
        <v>9.9267844229195301</v>
      </c>
      <c r="AM871">
        <v>28.249179426258799</v>
      </c>
      <c r="AN871">
        <v>9.9722843679183395</v>
      </c>
      <c r="AO871">
        <v>43.719331442920598</v>
      </c>
      <c r="AP871">
        <v>61.284370130438099</v>
      </c>
      <c r="AQ871">
        <v>28.116280079496399</v>
      </c>
      <c r="AR871">
        <v>34.032112662484401</v>
      </c>
      <c r="AS871">
        <v>34.6887258178689</v>
      </c>
      <c r="AT871">
        <v>34.734919958279001</v>
      </c>
      <c r="AU871">
        <v>41.061358652440802</v>
      </c>
      <c r="AV871">
        <v>5.7075191777289698</v>
      </c>
      <c r="AW871">
        <v>22.165790118278899</v>
      </c>
      <c r="AX871">
        <v>10.667535123810399</v>
      </c>
      <c r="AY871">
        <v>57.139599335043201</v>
      </c>
      <c r="AZ871">
        <v>35.235595732278902</v>
      </c>
      <c r="BA871">
        <v>71.753302432506899</v>
      </c>
      <c r="BB871">
        <v>35.218136750018303</v>
      </c>
      <c r="BC871">
        <v>43.474225260575103</v>
      </c>
      <c r="BD871">
        <v>28.232574547376199</v>
      </c>
      <c r="BE871">
        <v>50.6447976913867</v>
      </c>
      <c r="BF871">
        <v>62.496941758433799</v>
      </c>
      <c r="BG871">
        <v>48.581568395711699</v>
      </c>
      <c r="BH871">
        <v>25.378291470116601</v>
      </c>
      <c r="BI871">
        <v>51.983738236213597</v>
      </c>
      <c r="BJ871">
        <v>52.287923510652199</v>
      </c>
      <c r="BK871">
        <v>56.563502895370597</v>
      </c>
      <c r="BL871">
        <v>54.295580158524302</v>
      </c>
      <c r="BM871">
        <v>34.119228971134497</v>
      </c>
      <c r="BN871">
        <v>62.221772962085602</v>
      </c>
      <c r="BO871">
        <v>8.5331368086755397</v>
      </c>
      <c r="BP871">
        <v>11.266257805012099</v>
      </c>
      <c r="BQ871">
        <v>13.9929595376198</v>
      </c>
      <c r="BR871">
        <v>19.531915306277099</v>
      </c>
      <c r="BS871">
        <v>22.4188502670671</v>
      </c>
      <c r="BT871">
        <v>40.426115085630101</v>
      </c>
      <c r="BU871">
        <v>4.7481221594295198</v>
      </c>
      <c r="BV871">
        <v>4.8784865843861303</v>
      </c>
      <c r="BW871">
        <v>30.211870707745199</v>
      </c>
      <c r="BX871">
        <v>15.7677042793347</v>
      </c>
      <c r="BY871">
        <v>7.4414335206764397</v>
      </c>
      <c r="BZ871">
        <v>42.109477416395798</v>
      </c>
      <c r="CA871">
        <v>44.0108981991335</v>
      </c>
      <c r="CB871">
        <v>10.6121104675121</v>
      </c>
      <c r="CC871">
        <v>14.3587244297912</v>
      </c>
      <c r="CD871">
        <v>33.295340486161898</v>
      </c>
      <c r="CE871">
        <v>4.3888128485634201</v>
      </c>
      <c r="CF871">
        <v>33.598995306280699</v>
      </c>
      <c r="CG871">
        <v>40.640642372386601</v>
      </c>
      <c r="CH871">
        <v>15.266027179484899</v>
      </c>
      <c r="CI871">
        <v>47.977176313547297</v>
      </c>
      <c r="CJ871">
        <v>29.136909694567201</v>
      </c>
      <c r="CK871">
        <v>41.757878748128398</v>
      </c>
      <c r="CL871">
        <v>59.493655900276998</v>
      </c>
      <c r="CM871">
        <v>6.3363665950703298</v>
      </c>
      <c r="CN871">
        <v>12.539764355702999</v>
      </c>
      <c r="CO871">
        <v>27.167303546005101</v>
      </c>
      <c r="CP871">
        <v>21.932138232469999</v>
      </c>
      <c r="CQ871">
        <v>35.294099706164303</v>
      </c>
      <c r="CR871">
        <v>10.057886564798499</v>
      </c>
      <c r="CS871">
        <v>28.573835313975199</v>
      </c>
      <c r="CT871">
        <v>15.361613859807401</v>
      </c>
      <c r="CU871">
        <v>77.030742279170596</v>
      </c>
      <c r="CV871">
        <v>11.715685334782201</v>
      </c>
      <c r="CW871">
        <v>32.814178476504402</v>
      </c>
      <c r="CX871">
        <f>COUNTIF(B871:CW871, "&gt;1")</f>
        <v>100</v>
      </c>
    </row>
    <row r="872" spans="1:102" x14ac:dyDescent="0.2">
      <c r="A872" t="s">
        <v>842</v>
      </c>
      <c r="B872">
        <v>31.199930226928501</v>
      </c>
      <c r="C872">
        <v>48.888393707236403</v>
      </c>
      <c r="D872">
        <v>43.6648412330388</v>
      </c>
      <c r="E872">
        <v>43.422560504038302</v>
      </c>
      <c r="F872">
        <v>29.2893000023445</v>
      </c>
      <c r="G872">
        <v>29.1990012379046</v>
      </c>
      <c r="H872">
        <v>52.3641425501947</v>
      </c>
      <c r="I872">
        <v>8.7432806983948996</v>
      </c>
      <c r="J872">
        <v>29.128202538564</v>
      </c>
      <c r="K872">
        <v>13.689085033447901</v>
      </c>
      <c r="L872">
        <v>63.3126320837669</v>
      </c>
      <c r="M872">
        <v>32.248565997729898</v>
      </c>
      <c r="N872">
        <v>29.310262768988402</v>
      </c>
      <c r="O872">
        <v>54.678381693577499</v>
      </c>
      <c r="P872">
        <v>5.8686020409372697</v>
      </c>
      <c r="Q872">
        <v>30.550363920475501</v>
      </c>
      <c r="R872">
        <v>15.9402026193809</v>
      </c>
      <c r="S872">
        <v>46.826986319115697</v>
      </c>
      <c r="T872">
        <v>15.1643394034555</v>
      </c>
      <c r="U872">
        <v>4.4289609572444704</v>
      </c>
      <c r="V872">
        <v>25.034511403953498</v>
      </c>
      <c r="W872">
        <v>6.3021651456536798</v>
      </c>
      <c r="X872">
        <v>40.524970680942502</v>
      </c>
      <c r="Y872">
        <v>46.745967432319503</v>
      </c>
      <c r="Z872">
        <v>8.7062576916220493</v>
      </c>
      <c r="AA872">
        <v>29.349693700501099</v>
      </c>
      <c r="AB872">
        <v>6.7245002893713597</v>
      </c>
      <c r="AC872">
        <v>10.1663227641882</v>
      </c>
      <c r="AD872">
        <v>51.563237229275003</v>
      </c>
      <c r="AE872">
        <v>16.644338633194</v>
      </c>
      <c r="AF872">
        <v>39.312077165534397</v>
      </c>
      <c r="AG872">
        <v>43.101593175711798</v>
      </c>
      <c r="AH872">
        <v>14.9465943897544</v>
      </c>
      <c r="AI872">
        <v>28.4828051512795</v>
      </c>
      <c r="AJ872">
        <v>30.544139172396999</v>
      </c>
      <c r="AK872">
        <v>45.965504003118397</v>
      </c>
      <c r="AL872">
        <v>9.9267844229240403</v>
      </c>
      <c r="AM872">
        <v>28.249179426258699</v>
      </c>
      <c r="AN872">
        <v>9.9722843678979594</v>
      </c>
      <c r="AO872">
        <v>43.719331442918197</v>
      </c>
      <c r="AP872">
        <v>61.284370130438298</v>
      </c>
      <c r="AQ872">
        <v>28.116280079495699</v>
      </c>
      <c r="AR872">
        <v>34.032112662527197</v>
      </c>
      <c r="AS872">
        <v>34.688725817869198</v>
      </c>
      <c r="AT872">
        <v>34.734919958279903</v>
      </c>
      <c r="AU872">
        <v>41.061358652440603</v>
      </c>
      <c r="AV872">
        <v>5.7075191777292096</v>
      </c>
      <c r="AW872">
        <v>22.165790118278899</v>
      </c>
      <c r="AX872">
        <v>10.6675351238106</v>
      </c>
      <c r="AY872">
        <v>57.139599335084696</v>
      </c>
      <c r="AZ872">
        <v>35.235595732279499</v>
      </c>
      <c r="BA872">
        <v>71.753302432485896</v>
      </c>
      <c r="BB872">
        <v>35.218136750018502</v>
      </c>
      <c r="BC872">
        <v>43.474225260575302</v>
      </c>
      <c r="BD872">
        <v>28.232574547374501</v>
      </c>
      <c r="BE872">
        <v>50.644797691385897</v>
      </c>
      <c r="BF872">
        <v>62.496941758434502</v>
      </c>
      <c r="BG872">
        <v>48.581568395711599</v>
      </c>
      <c r="BH872">
        <v>25.378291470118</v>
      </c>
      <c r="BI872">
        <v>51.983738236213</v>
      </c>
      <c r="BJ872">
        <v>52.287923510653201</v>
      </c>
      <c r="BK872">
        <v>56.5635028953728</v>
      </c>
      <c r="BL872">
        <v>54.295580158525397</v>
      </c>
      <c r="BM872">
        <v>34.1192289711353</v>
      </c>
      <c r="BN872">
        <v>62.221772962085502</v>
      </c>
      <c r="BO872">
        <v>8.5331368086756001</v>
      </c>
      <c r="BP872">
        <v>11.266257805017</v>
      </c>
      <c r="BQ872">
        <v>13.992959537620299</v>
      </c>
      <c r="BR872">
        <v>19.531915306277199</v>
      </c>
      <c r="BS872">
        <v>22.418850267067501</v>
      </c>
      <c r="BT872">
        <v>40.426115085629903</v>
      </c>
      <c r="BU872">
        <v>4.74812215942951</v>
      </c>
      <c r="BV872">
        <v>4.8784865843846301</v>
      </c>
      <c r="BW872">
        <v>30.2118707077469</v>
      </c>
      <c r="BX872">
        <v>15.7677042793044</v>
      </c>
      <c r="BY872">
        <v>7.4414335206771502</v>
      </c>
      <c r="BZ872">
        <v>42.109477416395301</v>
      </c>
      <c r="CA872">
        <v>44.010898199133798</v>
      </c>
      <c r="CB872">
        <v>10.612110467512201</v>
      </c>
      <c r="CC872">
        <v>14.3587244297909</v>
      </c>
      <c r="CD872">
        <v>33.295340486161798</v>
      </c>
      <c r="CE872">
        <v>4.3888128485657596</v>
      </c>
      <c r="CF872">
        <v>33.5989953062859</v>
      </c>
      <c r="CG872">
        <v>40.640642372386701</v>
      </c>
      <c r="CH872">
        <v>15.266027179485301</v>
      </c>
      <c r="CI872">
        <v>47.977176313547403</v>
      </c>
      <c r="CJ872">
        <v>29.136909694566601</v>
      </c>
      <c r="CK872">
        <v>41.757878748128697</v>
      </c>
      <c r="CL872">
        <v>59.493655900276998</v>
      </c>
      <c r="CM872">
        <v>6.3363665950717598</v>
      </c>
      <c r="CN872">
        <v>12.5397643557032</v>
      </c>
      <c r="CO872">
        <v>27.167303546004799</v>
      </c>
      <c r="CP872">
        <v>21.932138232470098</v>
      </c>
      <c r="CQ872">
        <v>35.294099706164403</v>
      </c>
      <c r="CR872">
        <v>10.057886564797601</v>
      </c>
      <c r="CS872">
        <v>28.573835313969202</v>
      </c>
      <c r="CT872">
        <v>15.3616138598092</v>
      </c>
      <c r="CU872">
        <v>77.030742279170099</v>
      </c>
      <c r="CV872">
        <v>11.7156853347858</v>
      </c>
      <c r="CW872">
        <v>32.814178476507699</v>
      </c>
      <c r="CX872">
        <f>COUNTIF(B872:CW872, "&gt;1")</f>
        <v>100</v>
      </c>
    </row>
    <row r="873" spans="1:102" x14ac:dyDescent="0.2">
      <c r="A873" t="s">
        <v>846</v>
      </c>
      <c r="B873">
        <v>31.199930226927801</v>
      </c>
      <c r="C873">
        <v>48.888393707236403</v>
      </c>
      <c r="D873">
        <v>43.664841233037301</v>
      </c>
      <c r="E873">
        <v>43.422560504038501</v>
      </c>
      <c r="F873">
        <v>29.289300002345499</v>
      </c>
      <c r="G873">
        <v>29.1990012379039</v>
      </c>
      <c r="H873">
        <v>52.364142550194401</v>
      </c>
      <c r="I873">
        <v>8.7432806983945408</v>
      </c>
      <c r="J873">
        <v>29.128202538564601</v>
      </c>
      <c r="K873">
        <v>13.6890850334481</v>
      </c>
      <c r="L873">
        <v>63.3126320837669</v>
      </c>
      <c r="M873">
        <v>32.248565997729997</v>
      </c>
      <c r="N873">
        <v>29.310262768988501</v>
      </c>
      <c r="O873">
        <v>54.6783816935774</v>
      </c>
      <c r="P873">
        <v>5.8686020409371702</v>
      </c>
      <c r="Q873">
        <v>30.550363920474499</v>
      </c>
      <c r="R873">
        <v>15.940202619377599</v>
      </c>
      <c r="S873">
        <v>46.826986319115797</v>
      </c>
      <c r="T873">
        <v>15.1643394034555</v>
      </c>
      <c r="U873">
        <v>4.4289609572449802</v>
      </c>
      <c r="V873">
        <v>25.034511403953498</v>
      </c>
      <c r="W873">
        <v>6.3021651456524896</v>
      </c>
      <c r="X873">
        <v>40.524970680942602</v>
      </c>
      <c r="Y873">
        <v>46.745967432319297</v>
      </c>
      <c r="Z873">
        <v>8.7062576916215697</v>
      </c>
      <c r="AA873">
        <v>29.349693700500701</v>
      </c>
      <c r="AB873">
        <v>6.7245002893715</v>
      </c>
      <c r="AC873">
        <v>10.166322764189999</v>
      </c>
      <c r="AD873">
        <v>51.563237229274897</v>
      </c>
      <c r="AE873">
        <v>16.644338633194099</v>
      </c>
      <c r="AF873">
        <v>39.312077165533097</v>
      </c>
      <c r="AG873">
        <v>43.081779735067897</v>
      </c>
      <c r="AH873">
        <v>14.946594389754599</v>
      </c>
      <c r="AI873">
        <v>28.482805151279599</v>
      </c>
      <c r="AJ873">
        <v>30.544139172361501</v>
      </c>
      <c r="AK873">
        <v>45.9655040031139</v>
      </c>
      <c r="AL873">
        <v>9.9267844229407096</v>
      </c>
      <c r="AM873">
        <v>28.2491794262586</v>
      </c>
      <c r="AN873">
        <v>9.9722843678979594</v>
      </c>
      <c r="AO873">
        <v>43.719331442920399</v>
      </c>
      <c r="AP873">
        <v>61.284370130439797</v>
      </c>
      <c r="AQ873">
        <v>28.1162800794955</v>
      </c>
      <c r="AR873">
        <v>34.032112662485801</v>
      </c>
      <c r="AS873">
        <v>34.688725817869098</v>
      </c>
      <c r="AT873">
        <v>34.734919958278901</v>
      </c>
      <c r="AU873">
        <v>41.061358652440497</v>
      </c>
      <c r="AV873">
        <v>5.7075191777283401</v>
      </c>
      <c r="AW873">
        <v>22.1657901182793</v>
      </c>
      <c r="AX873">
        <v>10.6675351238106</v>
      </c>
      <c r="AY873">
        <v>57.139599335044402</v>
      </c>
      <c r="AZ873">
        <v>35.235595732279798</v>
      </c>
      <c r="BA873">
        <v>71.7533024325068</v>
      </c>
      <c r="BB873">
        <v>35.218136750018097</v>
      </c>
      <c r="BC873">
        <v>43.474225260575302</v>
      </c>
      <c r="BD873">
        <v>28.232574547376199</v>
      </c>
      <c r="BE873">
        <v>50.6447976913867</v>
      </c>
      <c r="BF873">
        <v>62.496941758436499</v>
      </c>
      <c r="BG873">
        <v>48.581568395708501</v>
      </c>
      <c r="BH873">
        <v>25.378291470116601</v>
      </c>
      <c r="BI873">
        <v>51.983738236213497</v>
      </c>
      <c r="BJ873">
        <v>52.287923510653201</v>
      </c>
      <c r="BK873">
        <v>56.563502895370199</v>
      </c>
      <c r="BL873">
        <v>54.295580158524501</v>
      </c>
      <c r="BM873">
        <v>34.119228971134703</v>
      </c>
      <c r="BN873">
        <v>62.221772962084998</v>
      </c>
      <c r="BO873">
        <v>8.5331368086749393</v>
      </c>
      <c r="BP873">
        <v>11.266257805018</v>
      </c>
      <c r="BQ873">
        <v>13.9929595376192</v>
      </c>
      <c r="BR873">
        <v>19.5319153062784</v>
      </c>
      <c r="BS873">
        <v>22.418850267066901</v>
      </c>
      <c r="BT873">
        <v>40.426115085630201</v>
      </c>
      <c r="BU873">
        <v>4.74812215942955</v>
      </c>
      <c r="BV873">
        <v>4.8784865843852403</v>
      </c>
      <c r="BW873">
        <v>30.2118707077429</v>
      </c>
      <c r="BX873">
        <v>15.7677042793275</v>
      </c>
      <c r="BY873">
        <v>7.4414335206760303</v>
      </c>
      <c r="BZ873">
        <v>42.109477416393403</v>
      </c>
      <c r="CA873">
        <v>44.010898199133699</v>
      </c>
      <c r="CB873">
        <v>10.6121104675117</v>
      </c>
      <c r="CC873">
        <v>14.358724429790801</v>
      </c>
      <c r="CD873">
        <v>33.295340486161301</v>
      </c>
      <c r="CE873">
        <v>4.3888128485640596</v>
      </c>
      <c r="CF873">
        <v>33.598995306280798</v>
      </c>
      <c r="CG873">
        <v>40.640642372386601</v>
      </c>
      <c r="CH873">
        <v>15.266027179485301</v>
      </c>
      <c r="CI873">
        <v>47.977176313547403</v>
      </c>
      <c r="CJ873">
        <v>29.1369096945668</v>
      </c>
      <c r="CK873">
        <v>41.757878748128398</v>
      </c>
      <c r="CL873">
        <v>59.493655900278</v>
      </c>
      <c r="CM873">
        <v>6.3363665950809001</v>
      </c>
      <c r="CN873">
        <v>12.5397643557033</v>
      </c>
      <c r="CO873">
        <v>27.167303546005201</v>
      </c>
      <c r="CP873">
        <v>21.932138232469399</v>
      </c>
      <c r="CQ873">
        <v>35.294099706164502</v>
      </c>
      <c r="CR873">
        <v>10.0578865647974</v>
      </c>
      <c r="CS873">
        <v>28.573835313974701</v>
      </c>
      <c r="CT873">
        <v>15.361613859808299</v>
      </c>
      <c r="CU873">
        <v>77.030742279170695</v>
      </c>
      <c r="CV873">
        <v>11.7156853347821</v>
      </c>
      <c r="CW873">
        <v>32.814178476504999</v>
      </c>
      <c r="CX873">
        <f>COUNTIF(B873:CW873, "&gt;1")</f>
        <v>100</v>
      </c>
    </row>
    <row r="874" spans="1:102" x14ac:dyDescent="0.2">
      <c r="A874" t="s">
        <v>847</v>
      </c>
      <c r="B874">
        <v>31.199930226928299</v>
      </c>
      <c r="C874">
        <v>48.888393707236197</v>
      </c>
      <c r="D874">
        <v>43.664841233036597</v>
      </c>
      <c r="E874">
        <v>43.422560504038501</v>
      </c>
      <c r="F874">
        <v>29.289300002345001</v>
      </c>
      <c r="G874">
        <v>29.199001237904501</v>
      </c>
      <c r="H874">
        <v>52.364142550194501</v>
      </c>
      <c r="I874">
        <v>8.7432806984424793</v>
      </c>
      <c r="J874">
        <v>29.128202538564601</v>
      </c>
      <c r="K874">
        <v>13.689085033448</v>
      </c>
      <c r="L874">
        <v>63.312632083766502</v>
      </c>
      <c r="M874">
        <v>32.248565997729898</v>
      </c>
      <c r="N874">
        <v>29.310262768989599</v>
      </c>
      <c r="O874">
        <v>54.6783816935773</v>
      </c>
      <c r="P874">
        <v>5.8686020409372199</v>
      </c>
      <c r="Q874">
        <v>30.5503639204744</v>
      </c>
      <c r="R874">
        <v>15.940202619378301</v>
      </c>
      <c r="S874">
        <v>46.826986319115498</v>
      </c>
      <c r="T874">
        <v>15.164339403456999</v>
      </c>
      <c r="U874">
        <v>4.4289609572451099</v>
      </c>
      <c r="V874">
        <v>25.0345114039511</v>
      </c>
      <c r="W874">
        <v>6.3021651456537002</v>
      </c>
      <c r="X874">
        <v>40.524970680942602</v>
      </c>
      <c r="Y874">
        <v>46.745967432319702</v>
      </c>
      <c r="Z874">
        <v>8.7062576916213104</v>
      </c>
      <c r="AA874">
        <v>29.349693700501099</v>
      </c>
      <c r="AB874">
        <v>6.7245002893735997</v>
      </c>
      <c r="AC874">
        <v>10.166322764189401</v>
      </c>
      <c r="AD874">
        <v>51.563237229275003</v>
      </c>
      <c r="AE874">
        <v>16.6443386331939</v>
      </c>
      <c r="AF874">
        <v>39.312077165533204</v>
      </c>
      <c r="AG874">
        <v>43.101593175711798</v>
      </c>
      <c r="AH874">
        <v>13.0130181475183</v>
      </c>
      <c r="AI874">
        <v>28.4828051512801</v>
      </c>
      <c r="AJ874">
        <v>30.544139172361501</v>
      </c>
      <c r="AK874">
        <v>45.965504003114198</v>
      </c>
      <c r="AL874">
        <v>9.9267844229407398</v>
      </c>
      <c r="AM874">
        <v>28.2491794262586</v>
      </c>
      <c r="AN874">
        <v>9.9722843678988902</v>
      </c>
      <c r="AO874">
        <v>43.719331442943698</v>
      </c>
      <c r="AP874">
        <v>61.284370130438099</v>
      </c>
      <c r="AQ874">
        <v>28.116280079495599</v>
      </c>
      <c r="AR874">
        <v>34.032112662484998</v>
      </c>
      <c r="AS874">
        <v>34.6887258178688</v>
      </c>
      <c r="AT874">
        <v>34.734919958278297</v>
      </c>
      <c r="AU874">
        <v>41.061358652440099</v>
      </c>
      <c r="AV874">
        <v>5.7075191777292398</v>
      </c>
      <c r="AW874">
        <v>22.165790118279201</v>
      </c>
      <c r="AX874">
        <v>10.667535123810801</v>
      </c>
      <c r="AY874">
        <v>57.1395993350447</v>
      </c>
      <c r="AZ874">
        <v>35.235595732279897</v>
      </c>
      <c r="BA874">
        <v>71.753302432503403</v>
      </c>
      <c r="BB874">
        <v>35.218136750018502</v>
      </c>
      <c r="BC874">
        <v>43.474225260575302</v>
      </c>
      <c r="BD874">
        <v>28.2325745473761</v>
      </c>
      <c r="BE874">
        <v>50.644797691386302</v>
      </c>
      <c r="BF874">
        <v>62.496941758434097</v>
      </c>
      <c r="BG874">
        <v>48.581568395711201</v>
      </c>
      <c r="BH874">
        <v>25.378291470116402</v>
      </c>
      <c r="BI874">
        <v>51.983738236213497</v>
      </c>
      <c r="BJ874">
        <v>51.156699023906398</v>
      </c>
      <c r="BK874">
        <v>56.563502895372899</v>
      </c>
      <c r="BL874">
        <v>54.295580158524302</v>
      </c>
      <c r="BM874">
        <v>34.119228971134902</v>
      </c>
      <c r="BN874">
        <v>62.221772962085197</v>
      </c>
      <c r="BO874">
        <v>8.5331368086758808</v>
      </c>
      <c r="BP874">
        <v>11.266257805017499</v>
      </c>
      <c r="BQ874">
        <v>13.992959537619599</v>
      </c>
      <c r="BR874">
        <v>19.531915306278002</v>
      </c>
      <c r="BS874">
        <v>22.418850267067398</v>
      </c>
      <c r="BT874">
        <v>40.426115085631103</v>
      </c>
      <c r="BU874">
        <v>4.7481221594294301</v>
      </c>
      <c r="BV874">
        <v>4.8784865843860903</v>
      </c>
      <c r="BW874">
        <v>30.211870707742801</v>
      </c>
      <c r="BX874">
        <v>15.767704279318499</v>
      </c>
      <c r="BY874">
        <v>7.4414335206758304</v>
      </c>
      <c r="BZ874">
        <v>42.109477416394803</v>
      </c>
      <c r="CA874">
        <v>43.152984347993801</v>
      </c>
      <c r="CB874">
        <v>10.612110467512901</v>
      </c>
      <c r="CC874">
        <v>14.35872442979</v>
      </c>
      <c r="CD874">
        <v>30.443739888625199</v>
      </c>
      <c r="CE874">
        <v>4.3888128485639601</v>
      </c>
      <c r="CF874">
        <v>33.598995306281097</v>
      </c>
      <c r="CG874">
        <v>40.640642372386701</v>
      </c>
      <c r="CH874">
        <v>15.266027179484899</v>
      </c>
      <c r="CI874">
        <v>47.977176313550302</v>
      </c>
      <c r="CJ874">
        <v>29.136909694567098</v>
      </c>
      <c r="CK874">
        <v>41.7578787481294</v>
      </c>
      <c r="CL874">
        <v>59.493655900276899</v>
      </c>
      <c r="CM874">
        <v>6.33636659507206</v>
      </c>
      <c r="CN874">
        <v>12.539764355663801</v>
      </c>
      <c r="CO874">
        <v>27.167303546005801</v>
      </c>
      <c r="CP874">
        <v>21.932138232469701</v>
      </c>
      <c r="CQ874">
        <v>35.294099706164602</v>
      </c>
      <c r="CR874">
        <v>10.0578865647981</v>
      </c>
      <c r="CS874">
        <v>28.573835313975199</v>
      </c>
      <c r="CT874">
        <v>15.361613859808401</v>
      </c>
      <c r="CU874">
        <v>77.030742279170099</v>
      </c>
      <c r="CV874">
        <v>11.7156853347827</v>
      </c>
      <c r="CW874">
        <v>32.814178476504502</v>
      </c>
      <c r="CX874">
        <f>COUNTIF(B874:CW874, "&gt;1")</f>
        <v>100</v>
      </c>
    </row>
    <row r="875" spans="1:102" x14ac:dyDescent="0.2">
      <c r="A875" t="s">
        <v>848</v>
      </c>
      <c r="B875">
        <v>31.199930226927599</v>
      </c>
      <c r="C875">
        <v>48.888393707236801</v>
      </c>
      <c r="D875">
        <v>43.664841233037102</v>
      </c>
      <c r="E875">
        <v>43.4225605040386</v>
      </c>
      <c r="F875">
        <v>29.2893000023453</v>
      </c>
      <c r="G875">
        <v>29.199001237903701</v>
      </c>
      <c r="H875">
        <v>52.364142550194202</v>
      </c>
      <c r="I875">
        <v>8.74328069839577</v>
      </c>
      <c r="J875">
        <v>29.1282025385647</v>
      </c>
      <c r="K875">
        <v>13.689085033448</v>
      </c>
      <c r="L875">
        <v>63.312632083766701</v>
      </c>
      <c r="M875">
        <v>32.248565997730203</v>
      </c>
      <c r="N875">
        <v>29.310262768989201</v>
      </c>
      <c r="O875">
        <v>54.678381693577101</v>
      </c>
      <c r="P875">
        <v>5.86860204093714</v>
      </c>
      <c r="Q875">
        <v>30.550363920473899</v>
      </c>
      <c r="R875">
        <v>15.9402026193784</v>
      </c>
      <c r="S875">
        <v>46.826986319115697</v>
      </c>
      <c r="T875">
        <v>15.1643394034572</v>
      </c>
      <c r="U875">
        <v>4.42896095724491</v>
      </c>
      <c r="V875">
        <v>25.0345114039539</v>
      </c>
      <c r="W875">
        <v>6.3021651456531496</v>
      </c>
      <c r="X875">
        <v>40.524970680942303</v>
      </c>
      <c r="Y875">
        <v>46.745967432317499</v>
      </c>
      <c r="Z875">
        <v>8.7062576916219392</v>
      </c>
      <c r="AA875">
        <v>29.349693700501401</v>
      </c>
      <c r="AB875">
        <v>6.7245002893714902</v>
      </c>
      <c r="AC875">
        <v>10.166322764189401</v>
      </c>
      <c r="AD875">
        <v>51.563237229275302</v>
      </c>
      <c r="AE875">
        <v>16.644338633194799</v>
      </c>
      <c r="AF875">
        <v>39.312077165533097</v>
      </c>
      <c r="AG875">
        <v>43.101593175711699</v>
      </c>
      <c r="AH875">
        <v>13.0130181468912</v>
      </c>
      <c r="AI875">
        <v>28.482805151279599</v>
      </c>
      <c r="AJ875">
        <v>30.544139172361099</v>
      </c>
      <c r="AK875">
        <v>45.965504002683801</v>
      </c>
      <c r="AL875">
        <v>9.9267844229408908</v>
      </c>
      <c r="AM875">
        <v>28.249179426258301</v>
      </c>
      <c r="AN875">
        <v>9.9722843678978101</v>
      </c>
      <c r="AO875">
        <v>43.719331442920698</v>
      </c>
      <c r="AP875">
        <v>61.284370130438198</v>
      </c>
      <c r="AQ875">
        <v>28.116280079490799</v>
      </c>
      <c r="AR875">
        <v>34.032112662484998</v>
      </c>
      <c r="AS875">
        <v>34.688725817868999</v>
      </c>
      <c r="AT875">
        <v>34.734919958280102</v>
      </c>
      <c r="AU875">
        <v>41.061358652441598</v>
      </c>
      <c r="AV875">
        <v>5.7075191777296101</v>
      </c>
      <c r="AW875">
        <v>22.1657901182793</v>
      </c>
      <c r="AX875">
        <v>10.6675351238112</v>
      </c>
      <c r="AY875">
        <v>57.139599335044203</v>
      </c>
      <c r="AZ875">
        <v>35.235595732278199</v>
      </c>
      <c r="BA875">
        <v>71.753302432507596</v>
      </c>
      <c r="BB875">
        <v>35.218136750018601</v>
      </c>
      <c r="BC875">
        <v>43.474225260575302</v>
      </c>
      <c r="BD875">
        <v>28.232574547376402</v>
      </c>
      <c r="BE875">
        <v>50.644797691386003</v>
      </c>
      <c r="BF875">
        <v>62.496941758434403</v>
      </c>
      <c r="BG875">
        <v>48.581568395711201</v>
      </c>
      <c r="BH875">
        <v>25.378291470116501</v>
      </c>
      <c r="BI875">
        <v>51.9837382362131</v>
      </c>
      <c r="BJ875">
        <v>51.156699023906199</v>
      </c>
      <c r="BK875">
        <v>56.563502895374697</v>
      </c>
      <c r="BL875">
        <v>54.295580158524601</v>
      </c>
      <c r="BM875">
        <v>34.119228971135001</v>
      </c>
      <c r="BN875">
        <v>62.221772962085701</v>
      </c>
      <c r="BO875">
        <v>8.5331368086753496</v>
      </c>
      <c r="BP875">
        <v>11.266257805028699</v>
      </c>
      <c r="BQ875">
        <v>13.992959537619599</v>
      </c>
      <c r="BR875">
        <v>19.5319153062791</v>
      </c>
      <c r="BS875">
        <v>22.418850267901998</v>
      </c>
      <c r="BT875">
        <v>40.426115085630698</v>
      </c>
      <c r="BU875">
        <v>4.7481221594288101</v>
      </c>
      <c r="BV875">
        <v>4.8784865843861098</v>
      </c>
      <c r="BW875">
        <v>30.211870707743099</v>
      </c>
      <c r="BX875">
        <v>15.7677042793186</v>
      </c>
      <c r="BY875">
        <v>7.4414335206760098</v>
      </c>
      <c r="BZ875">
        <v>42.109477416394803</v>
      </c>
      <c r="CA875">
        <v>43.152984347993701</v>
      </c>
      <c r="CB875">
        <v>10.6121104675123</v>
      </c>
      <c r="CC875">
        <v>14.358724429790801</v>
      </c>
      <c r="CD875">
        <v>30.4437398886244</v>
      </c>
      <c r="CE875">
        <v>4.3888128485640499</v>
      </c>
      <c r="CF875">
        <v>33.598995306280997</v>
      </c>
      <c r="CG875">
        <v>40.6406423723868</v>
      </c>
      <c r="CH875">
        <v>15.266027179484601</v>
      </c>
      <c r="CI875">
        <v>47.977176313547297</v>
      </c>
      <c r="CJ875">
        <v>29.1369096945668</v>
      </c>
      <c r="CK875">
        <v>41.757878748128199</v>
      </c>
      <c r="CL875">
        <v>59.493655900277098</v>
      </c>
      <c r="CM875">
        <v>6.3363665950717802</v>
      </c>
      <c r="CN875">
        <v>12.5397643557036</v>
      </c>
      <c r="CO875">
        <v>27.167303546005101</v>
      </c>
      <c r="CP875">
        <v>21.932138232469502</v>
      </c>
      <c r="CQ875">
        <v>35.294099706164602</v>
      </c>
      <c r="CR875">
        <v>10.0578865647984</v>
      </c>
      <c r="CS875">
        <v>28.573835313975099</v>
      </c>
      <c r="CT875">
        <v>15.3616138598086</v>
      </c>
      <c r="CU875">
        <v>77.030742279170596</v>
      </c>
      <c r="CV875">
        <v>11.715685334782499</v>
      </c>
      <c r="CW875">
        <v>32.814178476504999</v>
      </c>
      <c r="CX875">
        <f>COUNTIF(B875:CW875, "&gt;1")</f>
        <v>100</v>
      </c>
    </row>
    <row r="876" spans="1:102" x14ac:dyDescent="0.2">
      <c r="A876" t="s">
        <v>849</v>
      </c>
      <c r="B876">
        <v>31.199930226928</v>
      </c>
      <c r="C876">
        <v>48.888393707236297</v>
      </c>
      <c r="D876">
        <v>43.664841233037102</v>
      </c>
      <c r="E876">
        <v>43.422560504038401</v>
      </c>
      <c r="F876">
        <v>29.289300002345001</v>
      </c>
      <c r="G876">
        <v>29.199001237902699</v>
      </c>
      <c r="H876">
        <v>52.364142550194998</v>
      </c>
      <c r="I876">
        <v>8.7432806983962301</v>
      </c>
      <c r="J876">
        <v>29.128202538564501</v>
      </c>
      <c r="K876">
        <v>13.689085033447601</v>
      </c>
      <c r="L876">
        <v>63.3126320837669</v>
      </c>
      <c r="M876">
        <v>32.248565997729997</v>
      </c>
      <c r="N876">
        <v>29.310262768989102</v>
      </c>
      <c r="O876">
        <v>54.678381693576704</v>
      </c>
      <c r="P876">
        <v>5.8686020409373603</v>
      </c>
      <c r="Q876">
        <v>30.550363920474201</v>
      </c>
      <c r="R876">
        <v>15.9402026193777</v>
      </c>
      <c r="S876">
        <v>46.826986319115797</v>
      </c>
      <c r="T876">
        <v>15.164339403456999</v>
      </c>
      <c r="U876">
        <v>4.42896095724518</v>
      </c>
      <c r="V876">
        <v>25.034511403953498</v>
      </c>
      <c r="W876">
        <v>6.3021651456533903</v>
      </c>
      <c r="X876">
        <v>40.524970680942602</v>
      </c>
      <c r="Y876">
        <v>46.745967432318402</v>
      </c>
      <c r="Z876">
        <v>8.7062576916213903</v>
      </c>
      <c r="AA876">
        <v>29.349693700501099</v>
      </c>
      <c r="AB876">
        <v>6.7245002893714902</v>
      </c>
      <c r="AC876">
        <v>10.1663227641888</v>
      </c>
      <c r="AD876">
        <v>51.563237229275003</v>
      </c>
      <c r="AE876">
        <v>16.644338633193801</v>
      </c>
      <c r="AF876">
        <v>39.312077165532699</v>
      </c>
      <c r="AG876">
        <v>43.1015931757115</v>
      </c>
      <c r="AH876">
        <v>14.946594389754599</v>
      </c>
      <c r="AI876">
        <v>28.482805151280001</v>
      </c>
      <c r="AJ876">
        <v>30.5441391723617</v>
      </c>
      <c r="AK876">
        <v>45.9655040031139</v>
      </c>
      <c r="AL876">
        <v>9.9267844229402602</v>
      </c>
      <c r="AM876">
        <v>28.249179426258799</v>
      </c>
      <c r="AN876">
        <v>9.9722843678976201</v>
      </c>
      <c r="AO876">
        <v>43.719331442919803</v>
      </c>
      <c r="AP876">
        <v>61.284370130439797</v>
      </c>
      <c r="AQ876">
        <v>28.116280079488</v>
      </c>
      <c r="AR876">
        <v>34.032112662485297</v>
      </c>
      <c r="AS876">
        <v>34.688725817868502</v>
      </c>
      <c r="AT876">
        <v>34.734919958278901</v>
      </c>
      <c r="AU876">
        <v>41.061358652438201</v>
      </c>
      <c r="AV876">
        <v>5.7075191777293499</v>
      </c>
      <c r="AW876">
        <v>22.1657901182976</v>
      </c>
      <c r="AX876">
        <v>10.6675351238106</v>
      </c>
      <c r="AY876">
        <v>57.139599335044799</v>
      </c>
      <c r="AZ876">
        <v>35.235595732279101</v>
      </c>
      <c r="BA876">
        <v>71.753302432507397</v>
      </c>
      <c r="BB876">
        <v>35.218136750018402</v>
      </c>
      <c r="BC876">
        <v>43.474225260575402</v>
      </c>
      <c r="BD876">
        <v>28.232574547376501</v>
      </c>
      <c r="BE876">
        <v>50.644797691386202</v>
      </c>
      <c r="BF876">
        <v>62.496941758433898</v>
      </c>
      <c r="BG876">
        <v>48.581568395711898</v>
      </c>
      <c r="BH876">
        <v>25.378291470116199</v>
      </c>
      <c r="BI876">
        <v>51.983738236213497</v>
      </c>
      <c r="BJ876">
        <v>52.287923510653101</v>
      </c>
      <c r="BK876">
        <v>56.563502895374</v>
      </c>
      <c r="BL876">
        <v>54.295580158524302</v>
      </c>
      <c r="BM876">
        <v>34.119228971134902</v>
      </c>
      <c r="BN876">
        <v>62.221772962084998</v>
      </c>
      <c r="BO876">
        <v>8.5331368086745591</v>
      </c>
      <c r="BP876">
        <v>11.266257805018499</v>
      </c>
      <c r="BQ876">
        <v>13.992959537619599</v>
      </c>
      <c r="BR876">
        <v>19.531915306278499</v>
      </c>
      <c r="BS876">
        <v>22.4188502670671</v>
      </c>
      <c r="BT876">
        <v>40.4261150856303</v>
      </c>
      <c r="BU876">
        <v>4.7481221594294496</v>
      </c>
      <c r="BV876">
        <v>4.8784865843863496</v>
      </c>
      <c r="BW876">
        <v>30.2118707077429</v>
      </c>
      <c r="BX876">
        <v>15.767704279318499</v>
      </c>
      <c r="BY876">
        <v>7.4414335206746198</v>
      </c>
      <c r="BZ876">
        <v>42.109477416395301</v>
      </c>
      <c r="CA876">
        <v>44.010898199133997</v>
      </c>
      <c r="CB876">
        <v>10.612110467512499</v>
      </c>
      <c r="CC876">
        <v>14.358724429791099</v>
      </c>
      <c r="CD876">
        <v>33.295340486162601</v>
      </c>
      <c r="CE876">
        <v>4.3888128485642097</v>
      </c>
      <c r="CF876">
        <v>33.598995306280898</v>
      </c>
      <c r="CG876">
        <v>40.640642372386701</v>
      </c>
      <c r="CH876">
        <v>15.266027179485301</v>
      </c>
      <c r="CI876">
        <v>47.977176313547801</v>
      </c>
      <c r="CJ876">
        <v>29.1369096945668</v>
      </c>
      <c r="CK876">
        <v>41.757878748128803</v>
      </c>
      <c r="CL876">
        <v>59.493655900277098</v>
      </c>
      <c r="CM876">
        <v>6.3363665950722297</v>
      </c>
      <c r="CN876">
        <v>12.5397643557033</v>
      </c>
      <c r="CO876">
        <v>27.167303546005002</v>
      </c>
      <c r="CP876">
        <v>21.932138232469601</v>
      </c>
      <c r="CQ876">
        <v>35.294099706164502</v>
      </c>
      <c r="CR876">
        <v>10.057886564798901</v>
      </c>
      <c r="CS876">
        <v>28.5738353139749</v>
      </c>
      <c r="CT876">
        <v>15.361613859808401</v>
      </c>
      <c r="CU876">
        <v>77.030742279170695</v>
      </c>
      <c r="CV876">
        <v>11.715685334782499</v>
      </c>
      <c r="CW876">
        <v>32.814178476504601</v>
      </c>
      <c r="CX876">
        <f>COUNTIF(B876:CW876, "&gt;1")</f>
        <v>100</v>
      </c>
    </row>
    <row r="877" spans="1:102" x14ac:dyDescent="0.2">
      <c r="A877" t="s">
        <v>853</v>
      </c>
      <c r="B877">
        <v>31.199930226928299</v>
      </c>
      <c r="C877">
        <v>48.888393707236297</v>
      </c>
      <c r="D877">
        <v>43.664841233037102</v>
      </c>
      <c r="E877">
        <v>43.422560504038302</v>
      </c>
      <c r="F877">
        <v>29.289300002345001</v>
      </c>
      <c r="G877">
        <v>29.1990012379039</v>
      </c>
      <c r="H877">
        <v>52.364142550194899</v>
      </c>
      <c r="I877">
        <v>8.7432806983965303</v>
      </c>
      <c r="J877">
        <v>29.128202538564</v>
      </c>
      <c r="K877">
        <v>13.689085033448301</v>
      </c>
      <c r="L877">
        <v>63.3126320837668</v>
      </c>
      <c r="M877">
        <v>32.2485659977296</v>
      </c>
      <c r="N877">
        <v>29.310262768988501</v>
      </c>
      <c r="O877">
        <v>54.678381693577499</v>
      </c>
      <c r="P877">
        <v>5.8686020409372199</v>
      </c>
      <c r="Q877">
        <v>30.550363920473799</v>
      </c>
      <c r="R877">
        <v>15.9402026192738</v>
      </c>
      <c r="S877">
        <v>46.826986319122099</v>
      </c>
      <c r="T877">
        <v>15.164339403456999</v>
      </c>
      <c r="U877">
        <v>4.4289609572453204</v>
      </c>
      <c r="V877">
        <v>25.034511403953601</v>
      </c>
      <c r="W877">
        <v>6.3021651456535501</v>
      </c>
      <c r="X877">
        <v>40.524970680942403</v>
      </c>
      <c r="Y877">
        <v>46.7459674323133</v>
      </c>
      <c r="Z877">
        <v>8.7062576916180205</v>
      </c>
      <c r="AA877">
        <v>29.349693700500499</v>
      </c>
      <c r="AB877">
        <v>6.7245002893701802</v>
      </c>
      <c r="AC877">
        <v>10.166322764189101</v>
      </c>
      <c r="AD877">
        <v>51.563237229275103</v>
      </c>
      <c r="AE877">
        <v>16.644338633193598</v>
      </c>
      <c r="AF877">
        <v>39.312077165532699</v>
      </c>
      <c r="AG877">
        <v>43.101593175711898</v>
      </c>
      <c r="AH877">
        <v>14.9465943897233</v>
      </c>
      <c r="AI877">
        <v>28.482805151279798</v>
      </c>
      <c r="AJ877">
        <v>30.544139172361401</v>
      </c>
      <c r="AK877">
        <v>45.965504003114397</v>
      </c>
      <c r="AL877">
        <v>9.9267844229411804</v>
      </c>
      <c r="AM877">
        <v>28.249179426258401</v>
      </c>
      <c r="AN877">
        <v>9.9722843678980198</v>
      </c>
      <c r="AO877">
        <v>43.719331442920797</v>
      </c>
      <c r="AP877">
        <v>61.284370130438099</v>
      </c>
      <c r="AQ877">
        <v>28.1162800794955</v>
      </c>
      <c r="AR877">
        <v>34.032112662485503</v>
      </c>
      <c r="AS877">
        <v>34.688725817869297</v>
      </c>
      <c r="AT877">
        <v>34.734919958279399</v>
      </c>
      <c r="AU877">
        <v>41.061358652441001</v>
      </c>
      <c r="AV877">
        <v>5.7075191777290897</v>
      </c>
      <c r="AW877">
        <v>22.165790118279201</v>
      </c>
      <c r="AX877">
        <v>10.667535123810501</v>
      </c>
      <c r="AY877">
        <v>57.139599335044998</v>
      </c>
      <c r="AZ877">
        <v>35.2355957322793</v>
      </c>
      <c r="BA877">
        <v>71.753302432506004</v>
      </c>
      <c r="BB877">
        <v>35.218136750017997</v>
      </c>
      <c r="BC877">
        <v>43.474225260574798</v>
      </c>
      <c r="BD877">
        <v>28.2325745473761</v>
      </c>
      <c r="BE877">
        <v>50.644797691386302</v>
      </c>
      <c r="BF877">
        <v>62.496941758433302</v>
      </c>
      <c r="BG877">
        <v>48.581568395711699</v>
      </c>
      <c r="BH877">
        <v>25.378291470116601</v>
      </c>
      <c r="BI877">
        <v>51.983738236213703</v>
      </c>
      <c r="BJ877">
        <v>52.287923510653599</v>
      </c>
      <c r="BK877">
        <v>56.563502895372899</v>
      </c>
      <c r="BL877">
        <v>54.295580158524302</v>
      </c>
      <c r="BM877">
        <v>34.1192289711352</v>
      </c>
      <c r="BN877">
        <v>62.221772962109299</v>
      </c>
      <c r="BO877">
        <v>8.5331368086758292</v>
      </c>
      <c r="BP877">
        <v>11.266257805017901</v>
      </c>
      <c r="BQ877">
        <v>13.9929595376191</v>
      </c>
      <c r="BR877">
        <v>19.531915306277099</v>
      </c>
      <c r="BS877">
        <v>22.418850267067398</v>
      </c>
      <c r="BT877">
        <v>40.426115085630201</v>
      </c>
      <c r="BU877">
        <v>4.7481221594295899</v>
      </c>
      <c r="BV877">
        <v>4.8784865843861098</v>
      </c>
      <c r="BW877">
        <v>30.211870707742001</v>
      </c>
      <c r="BX877">
        <v>15.7677042793187</v>
      </c>
      <c r="BY877">
        <v>7.4414335206762496</v>
      </c>
      <c r="BZ877">
        <v>42.109477416394597</v>
      </c>
      <c r="CA877">
        <v>44.010898199133202</v>
      </c>
      <c r="CB877">
        <v>10.6121104675127</v>
      </c>
      <c r="CC877">
        <v>14.358724429791099</v>
      </c>
      <c r="CD877">
        <v>33.295340486162402</v>
      </c>
      <c r="CE877">
        <v>4.3888128485640303</v>
      </c>
      <c r="CF877">
        <v>33.598995306280997</v>
      </c>
      <c r="CG877">
        <v>40.640642372386701</v>
      </c>
      <c r="CH877">
        <v>15.266027179484899</v>
      </c>
      <c r="CI877">
        <v>47.977176313546799</v>
      </c>
      <c r="CJ877">
        <v>29.136909694567599</v>
      </c>
      <c r="CK877">
        <v>41.757878748128199</v>
      </c>
      <c r="CL877">
        <v>59.493655900277197</v>
      </c>
      <c r="CM877">
        <v>6.3363665950673402</v>
      </c>
      <c r="CN877">
        <v>12.5397643557035</v>
      </c>
      <c r="CO877">
        <v>27.1673035460054</v>
      </c>
      <c r="CP877">
        <v>21.932138232469701</v>
      </c>
      <c r="CQ877">
        <v>35.294099706164403</v>
      </c>
      <c r="CR877">
        <v>10.0578865647983</v>
      </c>
      <c r="CS877">
        <v>28.573835313975099</v>
      </c>
      <c r="CT877">
        <v>15.361613859808401</v>
      </c>
      <c r="CU877">
        <v>77.030742279170894</v>
      </c>
      <c r="CV877">
        <v>11.715685334782201</v>
      </c>
      <c r="CW877">
        <v>32.814178476504502</v>
      </c>
      <c r="CX877">
        <f>COUNTIF(B877:CW877, "&gt;1")</f>
        <v>100</v>
      </c>
    </row>
    <row r="878" spans="1:102" x14ac:dyDescent="0.2">
      <c r="A878" t="s">
        <v>856</v>
      </c>
      <c r="B878">
        <v>31.199930226928501</v>
      </c>
      <c r="C878">
        <v>48.888393707236197</v>
      </c>
      <c r="D878">
        <v>43.6648412330375</v>
      </c>
      <c r="E878">
        <v>43.422560504038202</v>
      </c>
      <c r="F878">
        <v>29.289300002345101</v>
      </c>
      <c r="G878">
        <v>29.1990012379032</v>
      </c>
      <c r="H878">
        <v>52.364142550194998</v>
      </c>
      <c r="I878">
        <v>8.7432806983962195</v>
      </c>
      <c r="J878">
        <v>29.128202538563801</v>
      </c>
      <c r="K878">
        <v>13.689085033447499</v>
      </c>
      <c r="L878">
        <v>63.312632083767099</v>
      </c>
      <c r="M878">
        <v>32.248565997729898</v>
      </c>
      <c r="N878">
        <v>29.310262768988601</v>
      </c>
      <c r="O878">
        <v>54.678381693577201</v>
      </c>
      <c r="P878">
        <v>5.86860204093737</v>
      </c>
      <c r="Q878">
        <v>30.550363920475</v>
      </c>
      <c r="R878">
        <v>15.940202619377301</v>
      </c>
      <c r="S878">
        <v>46.826986319115797</v>
      </c>
      <c r="T878">
        <v>15.1643394034556</v>
      </c>
      <c r="U878">
        <v>4.4289609572449198</v>
      </c>
      <c r="V878">
        <v>25.034511403953498</v>
      </c>
      <c r="W878">
        <v>6.3021651456531904</v>
      </c>
      <c r="X878">
        <v>40.524970680942403</v>
      </c>
      <c r="Y878">
        <v>46.745967432319802</v>
      </c>
      <c r="Z878">
        <v>8.7062576916211505</v>
      </c>
      <c r="AA878">
        <v>29.349693700500801</v>
      </c>
      <c r="AB878">
        <v>6.7245002893715</v>
      </c>
      <c r="AC878">
        <v>10.166322764191399</v>
      </c>
      <c r="AD878">
        <v>51.563237229275003</v>
      </c>
      <c r="AE878">
        <v>16.644338633192898</v>
      </c>
      <c r="AF878">
        <v>39.3120771655326</v>
      </c>
      <c r="AG878">
        <v>43.101593175711599</v>
      </c>
      <c r="AH878">
        <v>14.9465943897552</v>
      </c>
      <c r="AI878">
        <v>28.482805151279798</v>
      </c>
      <c r="AJ878">
        <v>30.544139172361401</v>
      </c>
      <c r="AK878">
        <v>45.9655040031139</v>
      </c>
      <c r="AL878">
        <v>9.9267844229406208</v>
      </c>
      <c r="AM878">
        <v>28.249179426258198</v>
      </c>
      <c r="AN878">
        <v>9.97228436789797</v>
      </c>
      <c r="AO878">
        <v>43.719331442921202</v>
      </c>
      <c r="AP878">
        <v>61.284370130438198</v>
      </c>
      <c r="AQ878">
        <v>28.1162800794961</v>
      </c>
      <c r="AR878">
        <v>34.032112662484998</v>
      </c>
      <c r="AS878">
        <v>34.688725817869297</v>
      </c>
      <c r="AT878">
        <v>34.734919958278098</v>
      </c>
      <c r="AU878">
        <v>41.061358652440802</v>
      </c>
      <c r="AV878">
        <v>5.7075191777295</v>
      </c>
      <c r="AW878">
        <v>22.1657901182788</v>
      </c>
      <c r="AX878">
        <v>10.6675351238112</v>
      </c>
      <c r="AY878">
        <v>57.139599335044203</v>
      </c>
      <c r="AZ878">
        <v>35.235595732279599</v>
      </c>
      <c r="BA878">
        <v>71.753302432508704</v>
      </c>
      <c r="BB878">
        <v>35.218136750018402</v>
      </c>
      <c r="BC878">
        <v>43.474225260575203</v>
      </c>
      <c r="BD878">
        <v>28.232574547376299</v>
      </c>
      <c r="BE878">
        <v>50.6447976913867</v>
      </c>
      <c r="BF878">
        <v>62.496941758433401</v>
      </c>
      <c r="BG878">
        <v>48.581568395712097</v>
      </c>
      <c r="BH878">
        <v>25.378291470116402</v>
      </c>
      <c r="BI878">
        <v>51.983738236213199</v>
      </c>
      <c r="BJ878">
        <v>52.2879235106534</v>
      </c>
      <c r="BK878">
        <v>56.563502895372999</v>
      </c>
      <c r="BL878">
        <v>54.295580158523599</v>
      </c>
      <c r="BM878">
        <v>34.119228971135101</v>
      </c>
      <c r="BN878">
        <v>62.221772962084898</v>
      </c>
      <c r="BO878">
        <v>8.5331368086749393</v>
      </c>
      <c r="BP878">
        <v>11.2662578050167</v>
      </c>
      <c r="BQ878">
        <v>13.992959537619701</v>
      </c>
      <c r="BR878">
        <v>19.531915306278599</v>
      </c>
      <c r="BS878">
        <v>22.418850267068098</v>
      </c>
      <c r="BT878">
        <v>40.426115085630002</v>
      </c>
      <c r="BU878">
        <v>4.7481221594288998</v>
      </c>
      <c r="BV878">
        <v>4.8784865843862804</v>
      </c>
      <c r="BW878">
        <v>30.211870707742499</v>
      </c>
      <c r="BX878">
        <v>15.767704279330299</v>
      </c>
      <c r="BY878">
        <v>7.4414335206743196</v>
      </c>
      <c r="BZ878">
        <v>42.109477416394903</v>
      </c>
      <c r="CA878">
        <v>44.010898199133997</v>
      </c>
      <c r="CB878">
        <v>10.6121104675984</v>
      </c>
      <c r="CC878">
        <v>14.358724429790801</v>
      </c>
      <c r="CD878">
        <v>33.2953404861615</v>
      </c>
      <c r="CE878">
        <v>4.3888128485658502</v>
      </c>
      <c r="CF878">
        <v>33.598995306280898</v>
      </c>
      <c r="CG878">
        <v>40.640642372386303</v>
      </c>
      <c r="CH878">
        <v>15.266027179485</v>
      </c>
      <c r="CI878">
        <v>47.977176313546998</v>
      </c>
      <c r="CJ878">
        <v>29.136909694566501</v>
      </c>
      <c r="CK878">
        <v>41.757878748128697</v>
      </c>
      <c r="CL878">
        <v>59.493655900276998</v>
      </c>
      <c r="CM878">
        <v>6.3363665950708903</v>
      </c>
      <c r="CN878">
        <v>12.5397643557033</v>
      </c>
      <c r="CO878">
        <v>27.167303546004899</v>
      </c>
      <c r="CP878">
        <v>21.9321382324698</v>
      </c>
      <c r="CQ878">
        <v>35.294099706164403</v>
      </c>
      <c r="CR878">
        <v>10.0578865647988</v>
      </c>
      <c r="CS878">
        <v>28.573835313975099</v>
      </c>
      <c r="CT878">
        <v>15.361613859807299</v>
      </c>
      <c r="CU878">
        <v>77.030742279169601</v>
      </c>
      <c r="CV878">
        <v>11.715685334782499</v>
      </c>
      <c r="CW878">
        <v>32.814178476504203</v>
      </c>
      <c r="CX878">
        <f>COUNTIF(B878:CW878, "&gt;1")</f>
        <v>100</v>
      </c>
    </row>
    <row r="879" spans="1:102" x14ac:dyDescent="0.2">
      <c r="A879" t="s">
        <v>857</v>
      </c>
      <c r="B879">
        <v>31.199930226927599</v>
      </c>
      <c r="C879">
        <v>48.888393707236801</v>
      </c>
      <c r="D879">
        <v>43.664841233037102</v>
      </c>
      <c r="E879">
        <v>43.422560504038799</v>
      </c>
      <c r="F879">
        <v>29.2893000023453</v>
      </c>
      <c r="G879">
        <v>29.199001237903701</v>
      </c>
      <c r="H879">
        <v>52.364142550194202</v>
      </c>
      <c r="I879">
        <v>8.74328069839577</v>
      </c>
      <c r="J879">
        <v>29.1282025385647</v>
      </c>
      <c r="K879">
        <v>13.689085033448</v>
      </c>
      <c r="L879">
        <v>63.312632083766701</v>
      </c>
      <c r="M879">
        <v>32.248565997730203</v>
      </c>
      <c r="N879">
        <v>29.310262768989201</v>
      </c>
      <c r="O879">
        <v>54.678381693577101</v>
      </c>
      <c r="P879">
        <v>5.86860204093714</v>
      </c>
      <c r="Q879">
        <v>30.550363920473899</v>
      </c>
      <c r="R879">
        <v>15.9402026193784</v>
      </c>
      <c r="S879">
        <v>46.826986319115697</v>
      </c>
      <c r="T879">
        <v>15.1643394034572</v>
      </c>
      <c r="U879">
        <v>4.42896095724491</v>
      </c>
      <c r="V879">
        <v>25.0345114039539</v>
      </c>
      <c r="W879">
        <v>6.3021651456531496</v>
      </c>
      <c r="X879">
        <v>40.524970680942303</v>
      </c>
      <c r="Y879">
        <v>46.745967432317599</v>
      </c>
      <c r="Z879">
        <v>8.7062576916219392</v>
      </c>
      <c r="AA879">
        <v>29.349693700501199</v>
      </c>
      <c r="AB879">
        <v>6.7245002893714902</v>
      </c>
      <c r="AC879">
        <v>10.166322764189401</v>
      </c>
      <c r="AD879">
        <v>51.563237229275899</v>
      </c>
      <c r="AE879">
        <v>16.644338633194799</v>
      </c>
      <c r="AF879">
        <v>39.312077165533097</v>
      </c>
      <c r="AG879">
        <v>43.101593175711699</v>
      </c>
      <c r="AH879">
        <v>14.946594389750199</v>
      </c>
      <c r="AI879">
        <v>28.482805151279599</v>
      </c>
      <c r="AJ879">
        <v>30.544139172361099</v>
      </c>
      <c r="AK879">
        <v>45.965504002683801</v>
      </c>
      <c r="AL879">
        <v>9.9267844229408908</v>
      </c>
      <c r="AM879">
        <v>28.249179426258301</v>
      </c>
      <c r="AN879">
        <v>9.9722843678978101</v>
      </c>
      <c r="AO879">
        <v>43.719331442920698</v>
      </c>
      <c r="AP879">
        <v>61.284370130438198</v>
      </c>
      <c r="AQ879">
        <v>28.116280079490799</v>
      </c>
      <c r="AR879">
        <v>34.032112662484998</v>
      </c>
      <c r="AS879">
        <v>34.688725817868999</v>
      </c>
      <c r="AT879">
        <v>34.734919958280102</v>
      </c>
      <c r="AU879">
        <v>41.061358652441797</v>
      </c>
      <c r="AV879">
        <v>5.7075191777296101</v>
      </c>
      <c r="AW879">
        <v>22.1657901182793</v>
      </c>
      <c r="AX879">
        <v>10.6675351238112</v>
      </c>
      <c r="AY879">
        <v>57.139599335044203</v>
      </c>
      <c r="AZ879">
        <v>35.235595732278199</v>
      </c>
      <c r="BA879">
        <v>71.753302432507596</v>
      </c>
      <c r="BB879">
        <v>35.218136750018601</v>
      </c>
      <c r="BC879">
        <v>43.474225260575302</v>
      </c>
      <c r="BD879">
        <v>28.232574547376402</v>
      </c>
      <c r="BE879">
        <v>50.644797691386003</v>
      </c>
      <c r="BF879">
        <v>62.496941758434403</v>
      </c>
      <c r="BG879">
        <v>48.581568395711201</v>
      </c>
      <c r="BH879">
        <v>25.378291470116501</v>
      </c>
      <c r="BI879">
        <v>51.9837382362131</v>
      </c>
      <c r="BJ879">
        <v>52.287923510652597</v>
      </c>
      <c r="BK879">
        <v>56.5635028953741</v>
      </c>
      <c r="BL879">
        <v>54.295580158524402</v>
      </c>
      <c r="BM879">
        <v>34.119228971135001</v>
      </c>
      <c r="BN879">
        <v>62.221772962085701</v>
      </c>
      <c r="BO879">
        <v>8.5331368086753496</v>
      </c>
      <c r="BP879">
        <v>11.266257805028699</v>
      </c>
      <c r="BQ879">
        <v>13.992959537619599</v>
      </c>
      <c r="BR879">
        <v>19.5319153062791</v>
      </c>
      <c r="BS879">
        <v>22.418850267901998</v>
      </c>
      <c r="BT879">
        <v>40.426115085630698</v>
      </c>
      <c r="BU879">
        <v>4.7481221594288101</v>
      </c>
      <c r="BV879">
        <v>4.8784865843861098</v>
      </c>
      <c r="BW879">
        <v>30.211870707743099</v>
      </c>
      <c r="BX879">
        <v>15.7677042793186</v>
      </c>
      <c r="BY879">
        <v>7.4414335206760098</v>
      </c>
      <c r="BZ879">
        <v>42.109477416394697</v>
      </c>
      <c r="CA879">
        <v>44.0108981991335</v>
      </c>
      <c r="CB879">
        <v>10.6121104675123</v>
      </c>
      <c r="CC879">
        <v>14.358724429790801</v>
      </c>
      <c r="CD879">
        <v>33.295340486161301</v>
      </c>
      <c r="CE879">
        <v>4.3888128485640499</v>
      </c>
      <c r="CF879">
        <v>33.598995306280997</v>
      </c>
      <c r="CG879">
        <v>40.6406423723868</v>
      </c>
      <c r="CH879">
        <v>15.266027179484601</v>
      </c>
      <c r="CI879">
        <v>47.977176313547297</v>
      </c>
      <c r="CJ879">
        <v>29.1369096945668</v>
      </c>
      <c r="CK879">
        <v>41.757878748128199</v>
      </c>
      <c r="CL879">
        <v>59.493655900277098</v>
      </c>
      <c r="CM879">
        <v>6.3363665950717802</v>
      </c>
      <c r="CN879">
        <v>12.5397643557036</v>
      </c>
      <c r="CO879">
        <v>27.167303546005201</v>
      </c>
      <c r="CP879">
        <v>21.932138232469502</v>
      </c>
      <c r="CQ879">
        <v>35.294099706164602</v>
      </c>
      <c r="CR879">
        <v>10.0578865647984</v>
      </c>
      <c r="CS879">
        <v>28.573835313975099</v>
      </c>
      <c r="CT879">
        <v>15.3616138598086</v>
      </c>
      <c r="CU879">
        <v>77.030742279170596</v>
      </c>
      <c r="CV879">
        <v>11.715685334782499</v>
      </c>
      <c r="CW879">
        <v>32.814178476504999</v>
      </c>
      <c r="CX879">
        <f>COUNTIF(B879:CW879, "&gt;1")</f>
        <v>100</v>
      </c>
    </row>
    <row r="880" spans="1:102" x14ac:dyDescent="0.2">
      <c r="A880" t="s">
        <v>859</v>
      </c>
      <c r="B880">
        <v>31.199930226928402</v>
      </c>
      <c r="C880">
        <v>48.888393707236297</v>
      </c>
      <c r="D880">
        <v>43.664841233036803</v>
      </c>
      <c r="E880">
        <v>43.422560504037598</v>
      </c>
      <c r="F880">
        <v>29.289300002345101</v>
      </c>
      <c r="G880">
        <v>29.199001237901498</v>
      </c>
      <c r="H880">
        <v>52.3641425501947</v>
      </c>
      <c r="I880">
        <v>8.7432806983968003</v>
      </c>
      <c r="J880">
        <v>29.128202538564601</v>
      </c>
      <c r="K880">
        <v>13.689085033447901</v>
      </c>
      <c r="L880">
        <v>63.3126320837668</v>
      </c>
      <c r="M880">
        <v>32.248565997729699</v>
      </c>
      <c r="N880">
        <v>29.3102627689894</v>
      </c>
      <c r="O880">
        <v>54.678381693577201</v>
      </c>
      <c r="P880">
        <v>5.8686020409373096</v>
      </c>
      <c r="Q880">
        <v>30.550363920473298</v>
      </c>
      <c r="R880">
        <v>15.940202619377301</v>
      </c>
      <c r="S880">
        <v>46.826986319116003</v>
      </c>
      <c r="T880">
        <v>15.1643394034555</v>
      </c>
      <c r="U880">
        <v>4.42896095724518</v>
      </c>
      <c r="V880">
        <v>25.0345114039531</v>
      </c>
      <c r="W880">
        <v>6.3021651456536096</v>
      </c>
      <c r="X880">
        <v>40.524970680942602</v>
      </c>
      <c r="Y880">
        <v>46.745967432320001</v>
      </c>
      <c r="Z880">
        <v>8.7062576916212304</v>
      </c>
      <c r="AA880">
        <v>29.349693700501099</v>
      </c>
      <c r="AB880">
        <v>6.7245002893703401</v>
      </c>
      <c r="AC880">
        <v>10.166322764189101</v>
      </c>
      <c r="AD880">
        <v>51.563237229274897</v>
      </c>
      <c r="AE880">
        <v>16.6443386331939</v>
      </c>
      <c r="AF880">
        <v>39.312077165532997</v>
      </c>
      <c r="AG880">
        <v>43.1015931757115</v>
      </c>
      <c r="AH880">
        <v>14.946594389754701</v>
      </c>
      <c r="AI880">
        <v>28.4828051512788</v>
      </c>
      <c r="AJ880">
        <v>30.5441391723617</v>
      </c>
      <c r="AK880">
        <v>45.965504003113701</v>
      </c>
      <c r="AL880">
        <v>9.9267844229408695</v>
      </c>
      <c r="AM880">
        <v>28.249179426258099</v>
      </c>
      <c r="AN880">
        <v>9.9722843678978705</v>
      </c>
      <c r="AO880">
        <v>43.719331442920598</v>
      </c>
      <c r="AP880">
        <v>61.284370130438496</v>
      </c>
      <c r="AQ880">
        <v>28.116280079496399</v>
      </c>
      <c r="AR880">
        <v>34.032112662486099</v>
      </c>
      <c r="AS880">
        <v>34.688725817869397</v>
      </c>
      <c r="AT880">
        <v>34.734919958278901</v>
      </c>
      <c r="AU880">
        <v>41.061358652440603</v>
      </c>
      <c r="AV880">
        <v>5.7075191777291803</v>
      </c>
      <c r="AW880">
        <v>22.1657901182793</v>
      </c>
      <c r="AX880">
        <v>10.6675351238106</v>
      </c>
      <c r="AY880">
        <v>57.1395993350447</v>
      </c>
      <c r="AZ880">
        <v>35.2355957322794</v>
      </c>
      <c r="BA880">
        <v>71.7533024325068</v>
      </c>
      <c r="BB880">
        <v>35.218136750018502</v>
      </c>
      <c r="BC880">
        <v>43.474225260575302</v>
      </c>
      <c r="BD880">
        <v>28.232574547376501</v>
      </c>
      <c r="BE880">
        <v>50.6447976913866</v>
      </c>
      <c r="BF880">
        <v>62.496941758433998</v>
      </c>
      <c r="BG880">
        <v>48.5815683957114</v>
      </c>
      <c r="BH880">
        <v>25.378291470116199</v>
      </c>
      <c r="BI880">
        <v>51.983738236213</v>
      </c>
      <c r="BJ880">
        <v>52.287923510653101</v>
      </c>
      <c r="BK880">
        <v>56.563502895373198</v>
      </c>
      <c r="BL880">
        <v>54.295580158524302</v>
      </c>
      <c r="BM880">
        <v>34.119228971123697</v>
      </c>
      <c r="BN880">
        <v>62.221772962084799</v>
      </c>
      <c r="BO880">
        <v>8.5331368086753496</v>
      </c>
      <c r="BP880">
        <v>11.266257805018</v>
      </c>
      <c r="BQ880">
        <v>13.9929595376191</v>
      </c>
      <c r="BR880">
        <v>19.5319153062784</v>
      </c>
      <c r="BS880">
        <v>22.4188502670671</v>
      </c>
      <c r="BT880">
        <v>40.4261150856303</v>
      </c>
      <c r="BU880">
        <v>4.7481221594294301</v>
      </c>
      <c r="BV880">
        <v>4.8784865843857199</v>
      </c>
      <c r="BW880">
        <v>30.2118707077429</v>
      </c>
      <c r="BX880">
        <v>15.767704279318799</v>
      </c>
      <c r="BY880">
        <v>7.4414335206763598</v>
      </c>
      <c r="BZ880">
        <v>42.109477416395698</v>
      </c>
      <c r="CA880">
        <v>44.010898199133699</v>
      </c>
      <c r="CB880">
        <v>10.6121104675131</v>
      </c>
      <c r="CC880">
        <v>14.3587244297909</v>
      </c>
      <c r="CD880">
        <v>33.295340486162502</v>
      </c>
      <c r="CE880">
        <v>4.3888128485641502</v>
      </c>
      <c r="CF880">
        <v>33.598995306280898</v>
      </c>
      <c r="CG880">
        <v>40.640642372386502</v>
      </c>
      <c r="CH880">
        <v>15.266027179485</v>
      </c>
      <c r="CI880">
        <v>47.977176313547702</v>
      </c>
      <c r="CJ880">
        <v>29.136909694391299</v>
      </c>
      <c r="CK880">
        <v>41.757878748128498</v>
      </c>
      <c r="CL880">
        <v>59.493655900276998</v>
      </c>
      <c r="CM880">
        <v>6.3363665950721897</v>
      </c>
      <c r="CN880">
        <v>12.5397643557033</v>
      </c>
      <c r="CO880">
        <v>27.167303546005101</v>
      </c>
      <c r="CP880">
        <v>21.932138232469601</v>
      </c>
      <c r="CQ880">
        <v>35.294099706165198</v>
      </c>
      <c r="CR880">
        <v>10.0578865647984</v>
      </c>
      <c r="CS880">
        <v>28.573835313975199</v>
      </c>
      <c r="CT880">
        <v>15.361613859807999</v>
      </c>
      <c r="CU880">
        <v>77.030742279171093</v>
      </c>
      <c r="CV880">
        <v>11.7156853347826</v>
      </c>
      <c r="CW880">
        <v>32.8141784765049</v>
      </c>
      <c r="CX880">
        <f>COUNTIF(B880:CW880, "&gt;1")</f>
        <v>100</v>
      </c>
    </row>
    <row r="881" spans="1:102" x14ac:dyDescent="0.2">
      <c r="A881" t="s">
        <v>860</v>
      </c>
      <c r="B881">
        <v>31.199930226927702</v>
      </c>
      <c r="C881">
        <v>48.888393707236197</v>
      </c>
      <c r="D881">
        <v>43.664841233035901</v>
      </c>
      <c r="E881">
        <v>43.422560504038699</v>
      </c>
      <c r="F881">
        <v>29.289300002344199</v>
      </c>
      <c r="G881">
        <v>29.199001237902699</v>
      </c>
      <c r="H881">
        <v>52.364142550194302</v>
      </c>
      <c r="I881">
        <v>8.7432806983962799</v>
      </c>
      <c r="J881">
        <v>29.1282025385635</v>
      </c>
      <c r="K881">
        <v>13.689085033448499</v>
      </c>
      <c r="L881">
        <v>63.3126320837668</v>
      </c>
      <c r="M881">
        <v>32.248565997729997</v>
      </c>
      <c r="N881">
        <v>29.310262768988199</v>
      </c>
      <c r="O881">
        <v>54.678381693577201</v>
      </c>
      <c r="P881">
        <v>5.8686020409370796</v>
      </c>
      <c r="Q881">
        <v>30.550363920474101</v>
      </c>
      <c r="R881">
        <v>15.9402026193777</v>
      </c>
      <c r="S881">
        <v>46.826986319115797</v>
      </c>
      <c r="T881">
        <v>15.164339403455999</v>
      </c>
      <c r="U881">
        <v>4.4289609572447404</v>
      </c>
      <c r="V881">
        <v>25.034511403953999</v>
      </c>
      <c r="W881">
        <v>6.3021651456525696</v>
      </c>
      <c r="X881">
        <v>40.524970680942701</v>
      </c>
      <c r="Y881">
        <v>46.745967432319802</v>
      </c>
      <c r="Z881">
        <v>8.7062576916212393</v>
      </c>
      <c r="AA881">
        <v>29.349693700501</v>
      </c>
      <c r="AB881">
        <v>6.72450028937096</v>
      </c>
      <c r="AC881">
        <v>10.166322764189299</v>
      </c>
      <c r="AD881">
        <v>51.563237229274698</v>
      </c>
      <c r="AE881">
        <v>16.644338633238199</v>
      </c>
      <c r="AF881">
        <v>39.312077165540401</v>
      </c>
      <c r="AG881">
        <v>43.101593175713298</v>
      </c>
      <c r="AH881">
        <v>14.9465943897548</v>
      </c>
      <c r="AI881">
        <v>28.482805151279901</v>
      </c>
      <c r="AJ881">
        <v>30.544139172361099</v>
      </c>
      <c r="AK881">
        <v>45.9655040031139</v>
      </c>
      <c r="AL881">
        <v>9.9267844229407007</v>
      </c>
      <c r="AM881">
        <v>28.249179426258799</v>
      </c>
      <c r="AN881">
        <v>9.9722843679608708</v>
      </c>
      <c r="AO881">
        <v>43.719331442920499</v>
      </c>
      <c r="AP881">
        <v>61.284370130438198</v>
      </c>
      <c r="AQ881">
        <v>28.116280079495802</v>
      </c>
      <c r="AR881">
        <v>34.032112662480401</v>
      </c>
      <c r="AS881">
        <v>34.6887258178689</v>
      </c>
      <c r="AT881">
        <v>34.734919958277501</v>
      </c>
      <c r="AU881">
        <v>41.061358652441001</v>
      </c>
      <c r="AV881">
        <v>5.7075191777283196</v>
      </c>
      <c r="AW881">
        <v>22.1657901182793</v>
      </c>
      <c r="AX881">
        <v>10.667535123810501</v>
      </c>
      <c r="AY881">
        <v>57.139599335045098</v>
      </c>
      <c r="AZ881">
        <v>35.235595732279698</v>
      </c>
      <c r="BA881">
        <v>71.753302432506203</v>
      </c>
      <c r="BB881">
        <v>35.218136750018203</v>
      </c>
      <c r="BC881">
        <v>43.474225260575302</v>
      </c>
      <c r="BD881">
        <v>28.2325745473767</v>
      </c>
      <c r="BE881">
        <v>50.644797691386401</v>
      </c>
      <c r="BF881">
        <v>62.496941758433799</v>
      </c>
      <c r="BG881">
        <v>48.581568395711699</v>
      </c>
      <c r="BH881">
        <v>25.3782914701167</v>
      </c>
      <c r="BI881">
        <v>51.9837382362131</v>
      </c>
      <c r="BJ881">
        <v>52.287923510652597</v>
      </c>
      <c r="BK881">
        <v>56.5635028953877</v>
      </c>
      <c r="BL881">
        <v>54.2955801585248</v>
      </c>
      <c r="BM881">
        <v>34.119228971135101</v>
      </c>
      <c r="BN881">
        <v>62.2217729620847</v>
      </c>
      <c r="BO881">
        <v>8.5331368086786199</v>
      </c>
      <c r="BP881">
        <v>11.2662578050181</v>
      </c>
      <c r="BQ881">
        <v>13.9929595376199</v>
      </c>
      <c r="BR881">
        <v>19.531915306278801</v>
      </c>
      <c r="BS881">
        <v>22.418850267067</v>
      </c>
      <c r="BT881">
        <v>40.426115085630002</v>
      </c>
      <c r="BU881">
        <v>4.7481221594396503</v>
      </c>
      <c r="BV881">
        <v>4.8784865843860699</v>
      </c>
      <c r="BW881">
        <v>30.211870707743198</v>
      </c>
      <c r="BX881">
        <v>15.767704279318901</v>
      </c>
      <c r="BY881">
        <v>7.4414335206831304</v>
      </c>
      <c r="BZ881">
        <v>42.109477416394903</v>
      </c>
      <c r="CA881">
        <v>44.010898199133599</v>
      </c>
      <c r="CB881">
        <v>10.6121104675144</v>
      </c>
      <c r="CC881">
        <v>14.3587244297912</v>
      </c>
      <c r="CD881">
        <v>33.295340486160903</v>
      </c>
      <c r="CE881">
        <v>4.3888128485640197</v>
      </c>
      <c r="CF881">
        <v>33.598995306281097</v>
      </c>
      <c r="CG881">
        <v>40.640642372386402</v>
      </c>
      <c r="CH881">
        <v>15.2660271794848</v>
      </c>
      <c r="CI881">
        <v>47.977176313547602</v>
      </c>
      <c r="CJ881">
        <v>29.136909694567901</v>
      </c>
      <c r="CK881">
        <v>41.757878748128597</v>
      </c>
      <c r="CL881">
        <v>59.493655900276799</v>
      </c>
      <c r="CM881">
        <v>6.3363665950717696</v>
      </c>
      <c r="CN881">
        <v>12.5397643557035</v>
      </c>
      <c r="CO881">
        <v>27.167303546005101</v>
      </c>
      <c r="CP881">
        <v>21.932138232468301</v>
      </c>
      <c r="CQ881">
        <v>35.294099706164097</v>
      </c>
      <c r="CR881">
        <v>10.057886564797499</v>
      </c>
      <c r="CS881">
        <v>28.573835313974602</v>
      </c>
      <c r="CT881">
        <v>15.3616138598085</v>
      </c>
      <c r="CU881">
        <v>77.030742279170099</v>
      </c>
      <c r="CV881">
        <v>11.715685334790299</v>
      </c>
      <c r="CW881">
        <v>32.814178476505703</v>
      </c>
      <c r="CX881">
        <f>COUNTIF(B881:CW881, "&gt;1")</f>
        <v>100</v>
      </c>
    </row>
    <row r="882" spans="1:102" x14ac:dyDescent="0.2">
      <c r="A882" t="s">
        <v>861</v>
      </c>
      <c r="B882">
        <v>31.199930226928501</v>
      </c>
      <c r="C882">
        <v>48.888393707236297</v>
      </c>
      <c r="D882">
        <v>43.664841233036398</v>
      </c>
      <c r="E882">
        <v>43.422560504038003</v>
      </c>
      <c r="F882">
        <v>29.289300002345101</v>
      </c>
      <c r="G882">
        <v>29.199001237906199</v>
      </c>
      <c r="H882">
        <v>52.364142550194899</v>
      </c>
      <c r="I882">
        <v>8.7432806983962195</v>
      </c>
      <c r="J882">
        <v>29.128202538563801</v>
      </c>
      <c r="K882">
        <v>13.689085033447499</v>
      </c>
      <c r="L882">
        <v>63.3126320837668</v>
      </c>
      <c r="M882">
        <v>32.248565997729997</v>
      </c>
      <c r="N882">
        <v>29.310262768988601</v>
      </c>
      <c r="O882">
        <v>54.678381693577002</v>
      </c>
      <c r="P882">
        <v>5.86860204093737</v>
      </c>
      <c r="Q882">
        <v>30.5503639204743</v>
      </c>
      <c r="R882">
        <v>15.940202619377301</v>
      </c>
      <c r="S882">
        <v>46.826986319115797</v>
      </c>
      <c r="T882">
        <v>15.1643394034556</v>
      </c>
      <c r="U882">
        <v>4.42896095724491</v>
      </c>
      <c r="V882">
        <v>25.034511403953498</v>
      </c>
      <c r="W882">
        <v>6.3021651456531904</v>
      </c>
      <c r="X882">
        <v>40.524970680942403</v>
      </c>
      <c r="Y882">
        <v>46.7459674323187</v>
      </c>
      <c r="Z882">
        <v>8.7062576916211203</v>
      </c>
      <c r="AA882">
        <v>29.349693700500801</v>
      </c>
      <c r="AB882">
        <v>6.7245002893715</v>
      </c>
      <c r="AC882">
        <v>10.166322764188401</v>
      </c>
      <c r="AD882">
        <v>51.563237229274002</v>
      </c>
      <c r="AE882">
        <v>16.644338633192898</v>
      </c>
      <c r="AF882">
        <v>39.312077165532699</v>
      </c>
      <c r="AG882">
        <v>43.101593175712601</v>
      </c>
      <c r="AH882">
        <v>14.9465943897552</v>
      </c>
      <c r="AI882">
        <v>28.482805151279901</v>
      </c>
      <c r="AJ882">
        <v>30.544139172361401</v>
      </c>
      <c r="AK882">
        <v>45.965504003114098</v>
      </c>
      <c r="AL882">
        <v>9.9267844229406208</v>
      </c>
      <c r="AM882">
        <v>28.2491794262585</v>
      </c>
      <c r="AN882">
        <v>9.97228436789797</v>
      </c>
      <c r="AO882">
        <v>43.7193314429202</v>
      </c>
      <c r="AP882">
        <v>61.284370130438298</v>
      </c>
      <c r="AQ882">
        <v>28.116280079495201</v>
      </c>
      <c r="AR882">
        <v>34.032112662485098</v>
      </c>
      <c r="AS882">
        <v>34.688725817868999</v>
      </c>
      <c r="AT882">
        <v>34.734919958278098</v>
      </c>
      <c r="AU882">
        <v>41.061358652440497</v>
      </c>
      <c r="AV882">
        <v>5.7075191777291803</v>
      </c>
      <c r="AW882">
        <v>22.1657901182788</v>
      </c>
      <c r="AX882">
        <v>10.667535123810399</v>
      </c>
      <c r="AY882">
        <v>57.139599335044402</v>
      </c>
      <c r="AZ882">
        <v>35.235595732279499</v>
      </c>
      <c r="BA882">
        <v>71.753302432507397</v>
      </c>
      <c r="BB882">
        <v>35.218136750018701</v>
      </c>
      <c r="BC882">
        <v>43.474225260574499</v>
      </c>
      <c r="BD882">
        <v>28.232574547376299</v>
      </c>
      <c r="BE882">
        <v>50.644797691386799</v>
      </c>
      <c r="BF882">
        <v>62.496941758434303</v>
      </c>
      <c r="BG882">
        <v>48.581568395711699</v>
      </c>
      <c r="BH882">
        <v>25.378291470116501</v>
      </c>
      <c r="BI882">
        <v>51.983738236212801</v>
      </c>
      <c r="BJ882">
        <v>52.2879235106533</v>
      </c>
      <c r="BK882">
        <v>56.563502895373901</v>
      </c>
      <c r="BL882">
        <v>54.295580158524501</v>
      </c>
      <c r="BM882">
        <v>34.119228971135101</v>
      </c>
      <c r="BN882">
        <v>62.221772962085097</v>
      </c>
      <c r="BO882">
        <v>8.5331368086749393</v>
      </c>
      <c r="BP882">
        <v>11.266257805017499</v>
      </c>
      <c r="BQ882">
        <v>13.992959537619701</v>
      </c>
      <c r="BR882">
        <v>19.531915306278499</v>
      </c>
      <c r="BS882">
        <v>22.418850267068098</v>
      </c>
      <c r="BT882">
        <v>40.426115085629903</v>
      </c>
      <c r="BU882">
        <v>4.7481221594288998</v>
      </c>
      <c r="BV882">
        <v>4.8784865843862502</v>
      </c>
      <c r="BW882">
        <v>30.211870707742499</v>
      </c>
      <c r="BX882">
        <v>15.767704279330299</v>
      </c>
      <c r="BY882">
        <v>7.4414335206743196</v>
      </c>
      <c r="BZ882">
        <v>42.109477416394903</v>
      </c>
      <c r="CA882">
        <v>44.010898199133898</v>
      </c>
      <c r="CB882">
        <v>10.612110467512601</v>
      </c>
      <c r="CC882">
        <v>14.358724429790801</v>
      </c>
      <c r="CD882">
        <v>33.2953404861614</v>
      </c>
      <c r="CE882">
        <v>4.3888128485658502</v>
      </c>
      <c r="CF882">
        <v>33.598995306280898</v>
      </c>
      <c r="CG882">
        <v>40.640642372386701</v>
      </c>
      <c r="CH882">
        <v>15.266027179485</v>
      </c>
      <c r="CI882">
        <v>47.977176313546998</v>
      </c>
      <c r="CJ882">
        <v>29.136909694567098</v>
      </c>
      <c r="CK882">
        <v>41.757878748128697</v>
      </c>
      <c r="CL882">
        <v>59.493655900277098</v>
      </c>
      <c r="CM882">
        <v>6.3363665950718602</v>
      </c>
      <c r="CN882">
        <v>12.5397643557033</v>
      </c>
      <c r="CO882">
        <v>27.167303546005002</v>
      </c>
      <c r="CP882">
        <v>21.9321382324698</v>
      </c>
      <c r="CQ882">
        <v>35.294099706164602</v>
      </c>
      <c r="CR882">
        <v>10.0578865647988</v>
      </c>
      <c r="CS882">
        <v>28.573835313975099</v>
      </c>
      <c r="CT882">
        <v>15.361613859807299</v>
      </c>
      <c r="CU882">
        <v>77.030742279169104</v>
      </c>
      <c r="CV882">
        <v>11.715685334782499</v>
      </c>
      <c r="CW882">
        <v>32.814178476504203</v>
      </c>
      <c r="CX882">
        <f>COUNTIF(B882:CW882, "&gt;1")</f>
        <v>100</v>
      </c>
    </row>
    <row r="883" spans="1:102" x14ac:dyDescent="0.2">
      <c r="A883" t="s">
        <v>862</v>
      </c>
      <c r="B883">
        <v>31.199930226927599</v>
      </c>
      <c r="C883">
        <v>48.888393707200898</v>
      </c>
      <c r="D883">
        <v>43.664841233037102</v>
      </c>
      <c r="E883">
        <v>43.422560504036703</v>
      </c>
      <c r="F883">
        <v>29.289300002345001</v>
      </c>
      <c r="G883">
        <v>29.199001237904401</v>
      </c>
      <c r="H883">
        <v>52.364142550194799</v>
      </c>
      <c r="I883">
        <v>8.7432806983960401</v>
      </c>
      <c r="J883">
        <v>29.128202538562899</v>
      </c>
      <c r="K883">
        <v>13.689085033448301</v>
      </c>
      <c r="L883">
        <v>63.312632083767902</v>
      </c>
      <c r="M883">
        <v>32.248565997729699</v>
      </c>
      <c r="N883">
        <v>29.3102627689934</v>
      </c>
      <c r="O883">
        <v>54.678381693577201</v>
      </c>
      <c r="P883">
        <v>5.8686020409379598</v>
      </c>
      <c r="Q883">
        <v>30.550363920475299</v>
      </c>
      <c r="R883">
        <v>15.940202619378001</v>
      </c>
      <c r="S883">
        <v>46.826986319116202</v>
      </c>
      <c r="T883">
        <v>15.164339403450001</v>
      </c>
      <c r="U883">
        <v>4.4289609572450397</v>
      </c>
      <c r="V883">
        <v>25.0345114039538</v>
      </c>
      <c r="W883">
        <v>6.3021651456507399</v>
      </c>
      <c r="X883">
        <v>40.524970680942502</v>
      </c>
      <c r="Y883">
        <v>46.745967432319198</v>
      </c>
      <c r="Z883">
        <v>8.7062576916216994</v>
      </c>
      <c r="AA883">
        <v>29.349693700500801</v>
      </c>
      <c r="AB883">
        <v>6.7245002893627399</v>
      </c>
      <c r="AC883">
        <v>10.1663227642035</v>
      </c>
      <c r="AD883">
        <v>51.5632372294329</v>
      </c>
      <c r="AE883">
        <v>16.644338633194</v>
      </c>
      <c r="AF883">
        <v>39.312077165532401</v>
      </c>
      <c r="AG883">
        <v>43.101593175716602</v>
      </c>
      <c r="AH883">
        <v>14.9465943897542</v>
      </c>
      <c r="AI883">
        <v>28.482805151279301</v>
      </c>
      <c r="AJ883">
        <v>30.544139172355798</v>
      </c>
      <c r="AK883">
        <v>45.965504003115498</v>
      </c>
      <c r="AL883">
        <v>9.9267844229419797</v>
      </c>
      <c r="AM883">
        <v>28.2491794262593</v>
      </c>
      <c r="AN883">
        <v>9.9722843678985402</v>
      </c>
      <c r="AO883">
        <v>43.719331442920598</v>
      </c>
      <c r="AP883">
        <v>61.284370130438198</v>
      </c>
      <c r="AQ883">
        <v>28.116280079838798</v>
      </c>
      <c r="AR883">
        <v>34.032112662484103</v>
      </c>
      <c r="AS883">
        <v>34.6887258178594</v>
      </c>
      <c r="AT883">
        <v>34.734919958278901</v>
      </c>
      <c r="AU883">
        <v>41.061358652440703</v>
      </c>
      <c r="AV883">
        <v>5.70751917772954</v>
      </c>
      <c r="AW883">
        <v>22.1657901182807</v>
      </c>
      <c r="AX883">
        <v>10.667535123810501</v>
      </c>
      <c r="AY883">
        <v>57.139599335043798</v>
      </c>
      <c r="AZ883">
        <v>35.235595732279897</v>
      </c>
      <c r="BA883">
        <v>71.7533024325067</v>
      </c>
      <c r="BB883">
        <v>35.218136750017898</v>
      </c>
      <c r="BC883">
        <v>43.474225260575402</v>
      </c>
      <c r="BD883">
        <v>28.232574547376402</v>
      </c>
      <c r="BE883">
        <v>50.644797691386302</v>
      </c>
      <c r="BF883">
        <v>62.496941758433799</v>
      </c>
      <c r="BG883">
        <v>48.581568395710903</v>
      </c>
      <c r="BH883">
        <v>25.3782914701119</v>
      </c>
      <c r="BI883">
        <v>51.983738236213199</v>
      </c>
      <c r="BJ883">
        <v>52.287923510653201</v>
      </c>
      <c r="BK883">
        <v>56.563502895373098</v>
      </c>
      <c r="BL883">
        <v>54.295580158535302</v>
      </c>
      <c r="BM883">
        <v>34.119228971135001</v>
      </c>
      <c r="BN883">
        <v>62.221772962085304</v>
      </c>
      <c r="BO883">
        <v>8.5331368086752395</v>
      </c>
      <c r="BP883">
        <v>11.266257805018601</v>
      </c>
      <c r="BQ883">
        <v>13.9929595376171</v>
      </c>
      <c r="BR883">
        <v>19.531915306268701</v>
      </c>
      <c r="BS883">
        <v>22.418850267067398</v>
      </c>
      <c r="BT883">
        <v>40.426115085629597</v>
      </c>
      <c r="BU883">
        <v>4.7481221594280401</v>
      </c>
      <c r="BV883">
        <v>4.8784865844021104</v>
      </c>
      <c r="BW883">
        <v>30.2118707077436</v>
      </c>
      <c r="BX883">
        <v>15.7677042793187</v>
      </c>
      <c r="BY883">
        <v>7.4414335207369398</v>
      </c>
      <c r="BZ883">
        <v>42.109477416395102</v>
      </c>
      <c r="CA883">
        <v>44.010898199133898</v>
      </c>
      <c r="CB883">
        <v>10.6121104675128</v>
      </c>
      <c r="CC883">
        <v>14.3587244297906</v>
      </c>
      <c r="CD883">
        <v>33.2953404861248</v>
      </c>
      <c r="CE883">
        <v>4.3888128485824902</v>
      </c>
      <c r="CF883">
        <v>33.598995306281502</v>
      </c>
      <c r="CG883">
        <v>40.6406423723868</v>
      </c>
      <c r="CH883">
        <v>15.266027179484899</v>
      </c>
      <c r="CI883">
        <v>47.977176313547197</v>
      </c>
      <c r="CJ883">
        <v>29.136909694566899</v>
      </c>
      <c r="CK883">
        <v>41.757878748128597</v>
      </c>
      <c r="CL883">
        <v>59.493655900276899</v>
      </c>
      <c r="CM883">
        <v>6.3363665950719499</v>
      </c>
      <c r="CN883">
        <v>12.5397643557033</v>
      </c>
      <c r="CO883">
        <v>27.167303546005201</v>
      </c>
      <c r="CP883">
        <v>21.932138232469701</v>
      </c>
      <c r="CQ883">
        <v>35.294099706164602</v>
      </c>
      <c r="CR883">
        <v>10.0578865647712</v>
      </c>
      <c r="CS883">
        <v>28.573835313982499</v>
      </c>
      <c r="CT883">
        <v>15.3616138598085</v>
      </c>
      <c r="CU883">
        <v>77.030742279170695</v>
      </c>
      <c r="CV883">
        <v>11.715685334782499</v>
      </c>
      <c r="CW883">
        <v>32.814178476505496</v>
      </c>
      <c r="CX883">
        <f>COUNTIF(B883:CW883, "&gt;1")</f>
        <v>100</v>
      </c>
    </row>
    <row r="884" spans="1:102" x14ac:dyDescent="0.2">
      <c r="A884" t="s">
        <v>863</v>
      </c>
      <c r="B884">
        <v>31.199930226928998</v>
      </c>
      <c r="C884">
        <v>48.888393707236297</v>
      </c>
      <c r="D884">
        <v>43.664841233037102</v>
      </c>
      <c r="E884">
        <v>43.422560504038401</v>
      </c>
      <c r="F884">
        <v>29.289300002345001</v>
      </c>
      <c r="G884">
        <v>29.199001237904099</v>
      </c>
      <c r="H884">
        <v>52.364142550194799</v>
      </c>
      <c r="I884">
        <v>8.7432806983959601</v>
      </c>
      <c r="J884">
        <v>29.128202538564</v>
      </c>
      <c r="K884">
        <v>13.689085033448</v>
      </c>
      <c r="L884">
        <v>63.3126320837669</v>
      </c>
      <c r="M884">
        <v>32.248565997729898</v>
      </c>
      <c r="N884">
        <v>29.310262768988999</v>
      </c>
      <c r="O884">
        <v>54.678381693578302</v>
      </c>
      <c r="P884">
        <v>5.8686020409372004</v>
      </c>
      <c r="Q884">
        <v>30.5503639204751</v>
      </c>
      <c r="R884">
        <v>15.9402026193781</v>
      </c>
      <c r="S884">
        <v>46.826986319115903</v>
      </c>
      <c r="T884">
        <v>15.164339403457401</v>
      </c>
      <c r="U884">
        <v>4.4289609572447999</v>
      </c>
      <c r="V884">
        <v>25.034511403953498</v>
      </c>
      <c r="W884">
        <v>6.3021651456525403</v>
      </c>
      <c r="X884">
        <v>40.524970680942502</v>
      </c>
      <c r="Y884">
        <v>46.745967432319198</v>
      </c>
      <c r="Z884">
        <v>8.7062576916208005</v>
      </c>
      <c r="AA884">
        <v>29.349693700501099</v>
      </c>
      <c r="AB884">
        <v>6.7245002893716102</v>
      </c>
      <c r="AC884">
        <v>10.166322764189401</v>
      </c>
      <c r="AD884">
        <v>51.563237229275401</v>
      </c>
      <c r="AE884">
        <v>16.644338633194099</v>
      </c>
      <c r="AF884">
        <v>39.312077165533204</v>
      </c>
      <c r="AG884">
        <v>43.101593175712097</v>
      </c>
      <c r="AH884">
        <v>14.946594389755001</v>
      </c>
      <c r="AI884">
        <v>28.4828051512801</v>
      </c>
      <c r="AJ884">
        <v>30.544139172361501</v>
      </c>
      <c r="AK884">
        <v>45.9655040031138</v>
      </c>
      <c r="AL884">
        <v>9.9267844229407896</v>
      </c>
      <c r="AM884">
        <v>28.249179426259499</v>
      </c>
      <c r="AN884">
        <v>9.9722843678984798</v>
      </c>
      <c r="AO884">
        <v>43.7193314429203</v>
      </c>
      <c r="AP884">
        <v>61.2843701304379</v>
      </c>
      <c r="AQ884">
        <v>28.116280079496299</v>
      </c>
      <c r="AR884">
        <v>34.032112662485197</v>
      </c>
      <c r="AS884">
        <v>34.688725817869297</v>
      </c>
      <c r="AT884">
        <v>34.7349199582818</v>
      </c>
      <c r="AU884">
        <v>41.061358652441001</v>
      </c>
      <c r="AV884">
        <v>5.7075191777292904</v>
      </c>
      <c r="AW884">
        <v>22.165790118279499</v>
      </c>
      <c r="AX884">
        <v>10.6675351238112</v>
      </c>
      <c r="AY884">
        <v>57.139599335046398</v>
      </c>
      <c r="AZ884">
        <v>35.235595732278</v>
      </c>
      <c r="BA884">
        <v>71.753302432507098</v>
      </c>
      <c r="BB884">
        <v>35.218136750018303</v>
      </c>
      <c r="BC884">
        <v>43.474225260575103</v>
      </c>
      <c r="BD884">
        <v>28.2325745473761</v>
      </c>
      <c r="BE884">
        <v>50.644797691386501</v>
      </c>
      <c r="BF884">
        <v>62.496941758433898</v>
      </c>
      <c r="BG884">
        <v>48.5815683957114</v>
      </c>
      <c r="BH884">
        <v>25.378291470116601</v>
      </c>
      <c r="BI884">
        <v>51.983738236213398</v>
      </c>
      <c r="BJ884">
        <v>52.2879235106533</v>
      </c>
      <c r="BK884">
        <v>56.563502895373198</v>
      </c>
      <c r="BL884">
        <v>54.295580158524501</v>
      </c>
      <c r="BM884">
        <v>34.119228971134902</v>
      </c>
      <c r="BN884">
        <v>62.221772962085801</v>
      </c>
      <c r="BO884">
        <v>8.5331368086742607</v>
      </c>
      <c r="BP884">
        <v>11.266257805017601</v>
      </c>
      <c r="BQ884">
        <v>13.9929595376199</v>
      </c>
      <c r="BR884">
        <v>19.5319153062777</v>
      </c>
      <c r="BS884">
        <v>22.418850267066901</v>
      </c>
      <c r="BT884">
        <v>40.4261150856304</v>
      </c>
      <c r="BU884">
        <v>4.7481221594287604</v>
      </c>
      <c r="BV884">
        <v>4.87848658438502</v>
      </c>
      <c r="BW884">
        <v>30.211870707743099</v>
      </c>
      <c r="BX884">
        <v>15.7677042793186</v>
      </c>
      <c r="BY884">
        <v>7.4414335206770899</v>
      </c>
      <c r="BZ884">
        <v>42.109477416395102</v>
      </c>
      <c r="CA884">
        <v>44.010898199133997</v>
      </c>
      <c r="CB884">
        <v>10.612110467512499</v>
      </c>
      <c r="CC884">
        <v>14.3587244297909</v>
      </c>
      <c r="CD884">
        <v>33.295340486162203</v>
      </c>
      <c r="CE884">
        <v>4.3888128485641698</v>
      </c>
      <c r="CF884">
        <v>33.598995306281097</v>
      </c>
      <c r="CG884">
        <v>40.640642372386701</v>
      </c>
      <c r="CH884">
        <v>15.266027179485301</v>
      </c>
      <c r="CI884">
        <v>47.977176313547403</v>
      </c>
      <c r="CJ884">
        <v>29.1369096945674</v>
      </c>
      <c r="CK884">
        <v>41.757878748128597</v>
      </c>
      <c r="CL884">
        <v>59.493655900276899</v>
      </c>
      <c r="CM884">
        <v>6.3363665950732404</v>
      </c>
      <c r="CN884">
        <v>12.5397643557035</v>
      </c>
      <c r="CO884">
        <v>27.167303546005101</v>
      </c>
      <c r="CP884">
        <v>21.932138232469299</v>
      </c>
      <c r="CQ884">
        <v>35.294099706075698</v>
      </c>
      <c r="CR884">
        <v>10.0578865647984</v>
      </c>
      <c r="CS884">
        <v>28.573835313975199</v>
      </c>
      <c r="CT884">
        <v>15.3616138598079</v>
      </c>
      <c r="CU884">
        <v>77.0307422791699</v>
      </c>
      <c r="CV884">
        <v>11.7156853347823</v>
      </c>
      <c r="CW884">
        <v>32.814178476503798</v>
      </c>
      <c r="CX884">
        <f>COUNTIF(B884:CW884, "&gt;1")</f>
        <v>100</v>
      </c>
    </row>
    <row r="885" spans="1:102" x14ac:dyDescent="0.2">
      <c r="A885" t="s">
        <v>864</v>
      </c>
      <c r="B885">
        <v>31.199930226928998</v>
      </c>
      <c r="C885">
        <v>48.888393707236503</v>
      </c>
      <c r="D885">
        <v>43.664841233037201</v>
      </c>
      <c r="E885">
        <v>43.422560504038401</v>
      </c>
      <c r="F885">
        <v>29.289300002344799</v>
      </c>
      <c r="G885">
        <v>29.199001237904699</v>
      </c>
      <c r="H885">
        <v>52.364142550194799</v>
      </c>
      <c r="I885">
        <v>8.7432806983965197</v>
      </c>
      <c r="J885">
        <v>29.128202538564</v>
      </c>
      <c r="K885">
        <v>13.689085033448</v>
      </c>
      <c r="L885">
        <v>63.312632083768797</v>
      </c>
      <c r="M885">
        <v>32.248565997730097</v>
      </c>
      <c r="N885">
        <v>29.310262768989201</v>
      </c>
      <c r="O885">
        <v>54.678381693577101</v>
      </c>
      <c r="P885">
        <v>5.8686020409372004</v>
      </c>
      <c r="Q885">
        <v>30.550363920473998</v>
      </c>
      <c r="R885">
        <v>15.9402026193781</v>
      </c>
      <c r="S885">
        <v>46.826986319116202</v>
      </c>
      <c r="T885">
        <v>15.164339403457401</v>
      </c>
      <c r="U885">
        <v>4.4289609572447999</v>
      </c>
      <c r="V885">
        <v>25.034511403953498</v>
      </c>
      <c r="W885">
        <v>6.3021651456525403</v>
      </c>
      <c r="X885">
        <v>40.524970680942303</v>
      </c>
      <c r="Y885">
        <v>46.745967432319503</v>
      </c>
      <c r="Z885">
        <v>8.7062576916213903</v>
      </c>
      <c r="AA885">
        <v>29.349693700501401</v>
      </c>
      <c r="AB885">
        <v>6.7245002893716102</v>
      </c>
      <c r="AC885">
        <v>10.166322764189299</v>
      </c>
      <c r="AD885">
        <v>51.563237229275302</v>
      </c>
      <c r="AE885">
        <v>16.644338633194</v>
      </c>
      <c r="AF885">
        <v>39.312077165533204</v>
      </c>
      <c r="AG885">
        <v>43.101593175711699</v>
      </c>
      <c r="AH885">
        <v>14.946594389755001</v>
      </c>
      <c r="AI885">
        <v>28.482805151280001</v>
      </c>
      <c r="AJ885">
        <v>30.544139172361501</v>
      </c>
      <c r="AK885">
        <v>45.965504003113999</v>
      </c>
      <c r="AL885">
        <v>9.9267844229407896</v>
      </c>
      <c r="AM885">
        <v>28.2491794262586</v>
      </c>
      <c r="AN885">
        <v>9.9722843678984798</v>
      </c>
      <c r="AO885">
        <v>43.719331442920399</v>
      </c>
      <c r="AP885">
        <v>61.284370130438603</v>
      </c>
      <c r="AQ885">
        <v>28.116280079496299</v>
      </c>
      <c r="AR885">
        <v>34.032112662485403</v>
      </c>
      <c r="AS885">
        <v>34.688725817869198</v>
      </c>
      <c r="AT885">
        <v>34.734919958281701</v>
      </c>
      <c r="AU885">
        <v>41.061358652441001</v>
      </c>
      <c r="AV885">
        <v>5.7075191777297798</v>
      </c>
      <c r="AW885">
        <v>22.165790118279599</v>
      </c>
      <c r="AX885">
        <v>10.667535123811099</v>
      </c>
      <c r="AY885">
        <v>57.139599335044899</v>
      </c>
      <c r="AZ885">
        <v>35.235595732282597</v>
      </c>
      <c r="BA885">
        <v>71.753302432506601</v>
      </c>
      <c r="BB885">
        <v>35.218136750018097</v>
      </c>
      <c r="BC885">
        <v>43.474225260575203</v>
      </c>
      <c r="BD885">
        <v>28.2325745473761</v>
      </c>
      <c r="BE885">
        <v>50.644797691386898</v>
      </c>
      <c r="BF885">
        <v>62.496941758434502</v>
      </c>
      <c r="BG885">
        <v>48.5815683957115</v>
      </c>
      <c r="BH885">
        <v>25.378291470116601</v>
      </c>
      <c r="BI885">
        <v>51.983738236212602</v>
      </c>
      <c r="BJ885">
        <v>52.2879235106533</v>
      </c>
      <c r="BK885">
        <v>56.5635028953728</v>
      </c>
      <c r="BL885">
        <v>54.295580158524203</v>
      </c>
      <c r="BM885">
        <v>34.1192289711352</v>
      </c>
      <c r="BN885">
        <v>62.221772962085801</v>
      </c>
      <c r="BO885">
        <v>8.5331368086742092</v>
      </c>
      <c r="BP885">
        <v>11.266257805017601</v>
      </c>
      <c r="BQ885">
        <v>13.9929595376199</v>
      </c>
      <c r="BR885">
        <v>19.5319153062777</v>
      </c>
      <c r="BS885">
        <v>22.418850267066901</v>
      </c>
      <c r="BT885">
        <v>40.426115085630499</v>
      </c>
      <c r="BU885">
        <v>4.7481221594287604</v>
      </c>
      <c r="BV885">
        <v>4.8784865843837597</v>
      </c>
      <c r="BW885">
        <v>30.211870707743099</v>
      </c>
      <c r="BX885">
        <v>15.7677042793186</v>
      </c>
      <c r="BY885">
        <v>7.4414335206739199</v>
      </c>
      <c r="BZ885">
        <v>42.109477416395102</v>
      </c>
      <c r="CA885">
        <v>44.010898199133997</v>
      </c>
      <c r="CB885">
        <v>10.612110467512499</v>
      </c>
      <c r="CC885">
        <v>14.3587244297909</v>
      </c>
      <c r="CD885">
        <v>33.295340486162097</v>
      </c>
      <c r="CE885">
        <v>4.3888128485641698</v>
      </c>
      <c r="CF885">
        <v>33.598995306280401</v>
      </c>
      <c r="CG885">
        <v>40.640642372386502</v>
      </c>
      <c r="CH885">
        <v>15.266027179484601</v>
      </c>
      <c r="CI885">
        <v>47.977176313547197</v>
      </c>
      <c r="CJ885">
        <v>29.136909694567201</v>
      </c>
      <c r="CK885">
        <v>41.757878748128697</v>
      </c>
      <c r="CL885">
        <v>59.493655900276899</v>
      </c>
      <c r="CM885">
        <v>6.3363665950719898</v>
      </c>
      <c r="CN885">
        <v>12.5397643557035</v>
      </c>
      <c r="CO885">
        <v>27.1673035460053</v>
      </c>
      <c r="CP885">
        <v>21.932138232469299</v>
      </c>
      <c r="CQ885">
        <v>35.2940997060821</v>
      </c>
      <c r="CR885">
        <v>10.0578865647984</v>
      </c>
      <c r="CS885">
        <v>28.573835313975099</v>
      </c>
      <c r="CT885">
        <v>15.3616138598079</v>
      </c>
      <c r="CU885">
        <v>77.030742279170994</v>
      </c>
      <c r="CV885">
        <v>11.7156853347823</v>
      </c>
      <c r="CW885">
        <v>32.814178476503798</v>
      </c>
      <c r="CX885">
        <f>COUNTIF(B885:CW885, "&gt;1")</f>
        <v>100</v>
      </c>
    </row>
    <row r="886" spans="1:102" x14ac:dyDescent="0.2">
      <c r="A886" t="s">
        <v>868</v>
      </c>
      <c r="B886">
        <v>31.199930226933599</v>
      </c>
      <c r="C886">
        <v>48.888393707236801</v>
      </c>
      <c r="D886">
        <v>43.6648412330375</v>
      </c>
      <c r="E886">
        <v>43.422560504036703</v>
      </c>
      <c r="F886">
        <v>29.2893000023453</v>
      </c>
      <c r="G886">
        <v>29.1990012379039</v>
      </c>
      <c r="H886">
        <v>52.364142550194202</v>
      </c>
      <c r="I886">
        <v>8.7432806983962301</v>
      </c>
      <c r="J886">
        <v>29.128202538563599</v>
      </c>
      <c r="K886">
        <v>13.6890850334481</v>
      </c>
      <c r="L886">
        <v>63.312632083766502</v>
      </c>
      <c r="M886">
        <v>32.248565997729798</v>
      </c>
      <c r="N886">
        <v>29.310262768989201</v>
      </c>
      <c r="O886">
        <v>54.678381693577101</v>
      </c>
      <c r="P886">
        <v>5.86860204093714</v>
      </c>
      <c r="Q886">
        <v>30.550363920473501</v>
      </c>
      <c r="R886">
        <v>15.9402026193784</v>
      </c>
      <c r="S886">
        <v>46.826986319115797</v>
      </c>
      <c r="T886">
        <v>15.164339403457801</v>
      </c>
      <c r="U886">
        <v>4.42896095724491</v>
      </c>
      <c r="V886">
        <v>25.0345114039539</v>
      </c>
      <c r="W886">
        <v>6.3021651456531496</v>
      </c>
      <c r="X886">
        <v>40.524970680942602</v>
      </c>
      <c r="Y886">
        <v>46.745967432320903</v>
      </c>
      <c r="Z886">
        <v>8.7062576916217491</v>
      </c>
      <c r="AA886">
        <v>29.349693700469</v>
      </c>
      <c r="AB886">
        <v>6.7245002893714902</v>
      </c>
      <c r="AC886">
        <v>10.166322764189401</v>
      </c>
      <c r="AD886">
        <v>51.563237229275202</v>
      </c>
      <c r="AE886">
        <v>16.6443386331946</v>
      </c>
      <c r="AF886">
        <v>39.312077165532898</v>
      </c>
      <c r="AG886">
        <v>43.1015931757115</v>
      </c>
      <c r="AH886">
        <v>14.9465943897535</v>
      </c>
      <c r="AI886">
        <v>28.482805151279599</v>
      </c>
      <c r="AJ886">
        <v>30.544139172361</v>
      </c>
      <c r="AK886">
        <v>45.9655040031138</v>
      </c>
      <c r="AL886">
        <v>9.9267844229408997</v>
      </c>
      <c r="AM886">
        <v>28.249179426258902</v>
      </c>
      <c r="AN886">
        <v>9.9722843678978101</v>
      </c>
      <c r="AO886">
        <v>43.719331442920499</v>
      </c>
      <c r="AP886">
        <v>61.284370130437999</v>
      </c>
      <c r="AQ886">
        <v>28.116280079486501</v>
      </c>
      <c r="AR886">
        <v>34.0321126624847</v>
      </c>
      <c r="AS886">
        <v>34.688725817869198</v>
      </c>
      <c r="AT886">
        <v>34.734919958280003</v>
      </c>
      <c r="AU886">
        <v>41.061358652448803</v>
      </c>
      <c r="AV886">
        <v>5.7075191777296101</v>
      </c>
      <c r="AW886">
        <v>22.165790118279201</v>
      </c>
      <c r="AX886">
        <v>10.6675351238112</v>
      </c>
      <c r="AY886">
        <v>57.139599335044203</v>
      </c>
      <c r="AZ886">
        <v>35.235595732278398</v>
      </c>
      <c r="BA886">
        <v>71.753302432507596</v>
      </c>
      <c r="BB886">
        <v>35.218136750018502</v>
      </c>
      <c r="BC886">
        <v>43.474225260575402</v>
      </c>
      <c r="BD886">
        <v>28.2325745473754</v>
      </c>
      <c r="BE886">
        <v>50.644797691386103</v>
      </c>
      <c r="BF886">
        <v>62.496941758434097</v>
      </c>
      <c r="BG886">
        <v>48.581568395711301</v>
      </c>
      <c r="BH886">
        <v>25.378291470116402</v>
      </c>
      <c r="BI886">
        <v>51.983738236213</v>
      </c>
      <c r="BJ886">
        <v>52.2879235106534</v>
      </c>
      <c r="BK886">
        <v>56.563502895335702</v>
      </c>
      <c r="BL886">
        <v>54.295580158525503</v>
      </c>
      <c r="BM886">
        <v>34.119228971135499</v>
      </c>
      <c r="BN886">
        <v>62.221772962085701</v>
      </c>
      <c r="BO886">
        <v>8.5331368086753496</v>
      </c>
      <c r="BP886">
        <v>11.2662578050278</v>
      </c>
      <c r="BQ886">
        <v>13.992959537619599</v>
      </c>
      <c r="BR886">
        <v>19.5319153062791</v>
      </c>
      <c r="BS886">
        <v>22.418850267067299</v>
      </c>
      <c r="BT886">
        <v>40.426115085631103</v>
      </c>
      <c r="BU886">
        <v>4.7481221594224499</v>
      </c>
      <c r="BV886">
        <v>4.8784865843861001</v>
      </c>
      <c r="BW886">
        <v>30.211870707743099</v>
      </c>
      <c r="BX886">
        <v>15.767704279318499</v>
      </c>
      <c r="BY886">
        <v>7.4414335206759903</v>
      </c>
      <c r="BZ886">
        <v>42.109477416395102</v>
      </c>
      <c r="CA886">
        <v>44.010898199135703</v>
      </c>
      <c r="CB886">
        <v>10.612110467512601</v>
      </c>
      <c r="CC886">
        <v>14.358724429790801</v>
      </c>
      <c r="CD886">
        <v>33.295340486162203</v>
      </c>
      <c r="CE886">
        <v>4.3888128485640499</v>
      </c>
      <c r="CF886">
        <v>33.598995306281097</v>
      </c>
      <c r="CG886">
        <v>40.640642372384697</v>
      </c>
      <c r="CH886">
        <v>15.266027179484601</v>
      </c>
      <c r="CI886">
        <v>47.977176313548</v>
      </c>
      <c r="CJ886">
        <v>29.1369096945667</v>
      </c>
      <c r="CK886">
        <v>41.757878748137998</v>
      </c>
      <c r="CL886">
        <v>59.493655900276998</v>
      </c>
      <c r="CM886">
        <v>6.33636659507179</v>
      </c>
      <c r="CN886">
        <v>12.5397643557036</v>
      </c>
      <c r="CO886">
        <v>27.1673035460046</v>
      </c>
      <c r="CP886">
        <v>21.932138232466801</v>
      </c>
      <c r="CQ886">
        <v>35.294099706165298</v>
      </c>
      <c r="CR886">
        <v>10.0578865647984</v>
      </c>
      <c r="CS886">
        <v>28.573835313975099</v>
      </c>
      <c r="CT886">
        <v>15.3616138598059</v>
      </c>
      <c r="CU886">
        <v>77.030742279170596</v>
      </c>
      <c r="CV886">
        <v>11.715685334782499</v>
      </c>
      <c r="CW886">
        <v>32.814178476505298</v>
      </c>
      <c r="CX886">
        <f>COUNTIF(B886:CW886, "&gt;1")</f>
        <v>100</v>
      </c>
    </row>
    <row r="887" spans="1:102" x14ac:dyDescent="0.2">
      <c r="A887" t="s">
        <v>869</v>
      </c>
      <c r="B887">
        <v>31.199930226927801</v>
      </c>
      <c r="C887">
        <v>48.888393707236403</v>
      </c>
      <c r="D887">
        <v>43.664841233201599</v>
      </c>
      <c r="E887">
        <v>43.422560504038501</v>
      </c>
      <c r="F887">
        <v>29.289300002344099</v>
      </c>
      <c r="G887">
        <v>29.199001237903399</v>
      </c>
      <c r="H887">
        <v>52.364142550193897</v>
      </c>
      <c r="I887">
        <v>8.7432806983965907</v>
      </c>
      <c r="J887">
        <v>29.128202538565098</v>
      </c>
      <c r="K887">
        <v>13.689085033448</v>
      </c>
      <c r="L887">
        <v>63.312632083759603</v>
      </c>
      <c r="M887">
        <v>32.248565997730701</v>
      </c>
      <c r="N887">
        <v>29.310262768988</v>
      </c>
      <c r="O887">
        <v>54.678381693577201</v>
      </c>
      <c r="P887">
        <v>5.8686020410027204</v>
      </c>
      <c r="Q887">
        <v>30.5503639204764</v>
      </c>
      <c r="R887">
        <v>15.940202619373499</v>
      </c>
      <c r="S887">
        <v>46.826986319114603</v>
      </c>
      <c r="T887">
        <v>15.1643394034576</v>
      </c>
      <c r="U887">
        <v>4.4289609572420199</v>
      </c>
      <c r="V887">
        <v>25.034511403953601</v>
      </c>
      <c r="W887">
        <v>6.3021651456518804</v>
      </c>
      <c r="X887">
        <v>40.524970680942097</v>
      </c>
      <c r="Y887">
        <v>46.745967432319503</v>
      </c>
      <c r="Z887">
        <v>8.7062576916295598</v>
      </c>
      <c r="AA887">
        <v>29.349693700497099</v>
      </c>
      <c r="AB887">
        <v>6.72450028934876</v>
      </c>
      <c r="AC887">
        <v>10.166322764190101</v>
      </c>
      <c r="AD887">
        <v>51.563237229275302</v>
      </c>
      <c r="AE887">
        <v>16.6443386331926</v>
      </c>
      <c r="AF887">
        <v>39.312077165477199</v>
      </c>
      <c r="AG887">
        <v>43.101593175711898</v>
      </c>
      <c r="AH887">
        <v>14.9465943897551</v>
      </c>
      <c r="AI887">
        <v>28.4828051512794</v>
      </c>
      <c r="AJ887">
        <v>30.5441391724227</v>
      </c>
      <c r="AK887">
        <v>45.965504003105202</v>
      </c>
      <c r="AL887">
        <v>9.9267844229408606</v>
      </c>
      <c r="AM887">
        <v>28.249179426256699</v>
      </c>
      <c r="AN887">
        <v>9.9722843679000608</v>
      </c>
      <c r="AO887">
        <v>43.719331442920499</v>
      </c>
      <c r="AP887">
        <v>61.284370130539699</v>
      </c>
      <c r="AQ887">
        <v>28.116280079496999</v>
      </c>
      <c r="AR887">
        <v>34.0321126625891</v>
      </c>
      <c r="AS887">
        <v>34.688725817841203</v>
      </c>
      <c r="AT887">
        <v>34.734919958267199</v>
      </c>
      <c r="AU887">
        <v>41.061358652563896</v>
      </c>
      <c r="AV887">
        <v>5.70751917762417</v>
      </c>
      <c r="AW887">
        <v>22.1657901182788</v>
      </c>
      <c r="AX887">
        <v>10.6675351238103</v>
      </c>
      <c r="AY887">
        <v>57.139599335044899</v>
      </c>
      <c r="AZ887">
        <v>35.2355957322793</v>
      </c>
      <c r="BA887">
        <v>71.753302432507297</v>
      </c>
      <c r="BB887">
        <v>35.218136750018203</v>
      </c>
      <c r="BC887">
        <v>43.474225260574897</v>
      </c>
      <c r="BD887">
        <v>28.2325745473754</v>
      </c>
      <c r="BE887">
        <v>50.644797691386799</v>
      </c>
      <c r="BF887">
        <v>62.4969417584336</v>
      </c>
      <c r="BG887">
        <v>48.581568395711599</v>
      </c>
      <c r="BH887">
        <v>25.378291470116999</v>
      </c>
      <c r="BI887">
        <v>51.983738236215402</v>
      </c>
      <c r="BJ887">
        <v>52.2879235106465</v>
      </c>
      <c r="BK887">
        <v>56.563502895372601</v>
      </c>
      <c r="BL887">
        <v>54.2955801585248</v>
      </c>
      <c r="BM887">
        <v>34.119228971135101</v>
      </c>
      <c r="BN887">
        <v>62.2217729620847</v>
      </c>
      <c r="BO887">
        <v>8.5331368086747794</v>
      </c>
      <c r="BP887">
        <v>11.266257805017601</v>
      </c>
      <c r="BQ887">
        <v>13.992959537619701</v>
      </c>
      <c r="BR887">
        <v>19.531915306273799</v>
      </c>
      <c r="BS887">
        <v>22.4188502670704</v>
      </c>
      <c r="BT887">
        <v>40.426115085630002</v>
      </c>
      <c r="BU887">
        <v>4.7481221594286298</v>
      </c>
      <c r="BV887">
        <v>4.8784865843859997</v>
      </c>
      <c r="BW887">
        <v>30.211870707743</v>
      </c>
      <c r="BX887">
        <v>15.7677042793149</v>
      </c>
      <c r="BY887">
        <v>7.4414335206697899</v>
      </c>
      <c r="BZ887">
        <v>42.109477416395201</v>
      </c>
      <c r="CA887">
        <v>44.010898199133699</v>
      </c>
      <c r="CB887">
        <v>10.612110467512499</v>
      </c>
      <c r="CC887">
        <v>14.3587244297696</v>
      </c>
      <c r="CD887">
        <v>33.2953404861547</v>
      </c>
      <c r="CE887">
        <v>4.3888128485646902</v>
      </c>
      <c r="CF887">
        <v>33.598995306280898</v>
      </c>
      <c r="CG887">
        <v>40.640642372378998</v>
      </c>
      <c r="CH887">
        <v>15.266027179484899</v>
      </c>
      <c r="CI887">
        <v>47.977176313547702</v>
      </c>
      <c r="CJ887">
        <v>29.136909694464499</v>
      </c>
      <c r="CK887">
        <v>41.7578787481307</v>
      </c>
      <c r="CL887">
        <v>59.493655900277098</v>
      </c>
      <c r="CM887">
        <v>6.3363665950410901</v>
      </c>
      <c r="CN887">
        <v>12.5397643557035</v>
      </c>
      <c r="CO887">
        <v>27.167303546005002</v>
      </c>
      <c r="CP887">
        <v>21.932138232469899</v>
      </c>
      <c r="CQ887">
        <v>35.294099706164602</v>
      </c>
      <c r="CR887">
        <v>10.0578865648166</v>
      </c>
      <c r="CS887">
        <v>28.573835313975099</v>
      </c>
      <c r="CT887">
        <v>15.3616138598096</v>
      </c>
      <c r="CU887">
        <v>77.0307422791699</v>
      </c>
      <c r="CV887">
        <v>11.715685334782901</v>
      </c>
      <c r="CW887">
        <v>32.814178476503898</v>
      </c>
      <c r="CX887">
        <f>COUNTIF(B887:CW887, "&gt;1")</f>
        <v>100</v>
      </c>
    </row>
    <row r="888" spans="1:102" x14ac:dyDescent="0.2">
      <c r="A888" t="s">
        <v>870</v>
      </c>
      <c r="B888">
        <v>31.199930226928501</v>
      </c>
      <c r="C888">
        <v>48.888393707236297</v>
      </c>
      <c r="D888">
        <v>43.664841233037301</v>
      </c>
      <c r="E888">
        <v>43.422560504038401</v>
      </c>
      <c r="F888">
        <v>29.289300002344699</v>
      </c>
      <c r="G888">
        <v>29.1990012379032</v>
      </c>
      <c r="H888">
        <v>52.3641425501947</v>
      </c>
      <c r="I888">
        <v>8.7432806983962195</v>
      </c>
      <c r="J888">
        <v>29.128202538563801</v>
      </c>
      <c r="K888">
        <v>13.689085033447499</v>
      </c>
      <c r="L888">
        <v>63.3126320837668</v>
      </c>
      <c r="M888">
        <v>32.248565997729898</v>
      </c>
      <c r="N888">
        <v>29.310262768988601</v>
      </c>
      <c r="O888">
        <v>54.678381693577101</v>
      </c>
      <c r="P888">
        <v>5.8686020409373603</v>
      </c>
      <c r="Q888">
        <v>30.550363920475199</v>
      </c>
      <c r="R888">
        <v>15.940202619377301</v>
      </c>
      <c r="S888">
        <v>46.826986319115903</v>
      </c>
      <c r="T888">
        <v>15.1643394034556</v>
      </c>
      <c r="U888">
        <v>4.42896095724491</v>
      </c>
      <c r="V888">
        <v>25.034511403953498</v>
      </c>
      <c r="W888">
        <v>6.3021651456532197</v>
      </c>
      <c r="X888">
        <v>40.524970680942502</v>
      </c>
      <c r="Y888">
        <v>46.7459674323201</v>
      </c>
      <c r="Z888">
        <v>8.7062576916211896</v>
      </c>
      <c r="AA888">
        <v>29.349693700500801</v>
      </c>
      <c r="AB888">
        <v>6.7245002893715</v>
      </c>
      <c r="AC888">
        <v>10.1663227641909</v>
      </c>
      <c r="AD888">
        <v>51.563237229274797</v>
      </c>
      <c r="AE888">
        <v>16.644338633192898</v>
      </c>
      <c r="AF888">
        <v>39.3120771655326</v>
      </c>
      <c r="AG888">
        <v>43.101593175711898</v>
      </c>
      <c r="AH888">
        <v>14.9465943897552</v>
      </c>
      <c r="AI888">
        <v>28.482805151280001</v>
      </c>
      <c r="AJ888">
        <v>30.544139172361401</v>
      </c>
      <c r="AK888">
        <v>45.9655040031139</v>
      </c>
      <c r="AL888">
        <v>9.9267844229406208</v>
      </c>
      <c r="AM888">
        <v>28.249179426258699</v>
      </c>
      <c r="AN888">
        <v>9.9722843678979594</v>
      </c>
      <c r="AO888">
        <v>43.719331442920399</v>
      </c>
      <c r="AP888">
        <v>61.284370130438198</v>
      </c>
      <c r="AQ888">
        <v>28.1162800794961</v>
      </c>
      <c r="AR888">
        <v>34.032112662486099</v>
      </c>
      <c r="AS888">
        <v>34.688725817869297</v>
      </c>
      <c r="AT888">
        <v>34.734919958278098</v>
      </c>
      <c r="AU888">
        <v>41.061358652440802</v>
      </c>
      <c r="AV888">
        <v>5.7075191777295</v>
      </c>
      <c r="AW888">
        <v>22.165790118278199</v>
      </c>
      <c r="AX888">
        <v>10.6675351238113</v>
      </c>
      <c r="AY888">
        <v>57.1395993350447</v>
      </c>
      <c r="AZ888">
        <v>35.235595732279499</v>
      </c>
      <c r="BA888">
        <v>71.7533024325068</v>
      </c>
      <c r="BB888">
        <v>35.218136750018402</v>
      </c>
      <c r="BC888">
        <v>43.474225260575302</v>
      </c>
      <c r="BD888">
        <v>28.232574547376299</v>
      </c>
      <c r="BE888">
        <v>50.644797691388099</v>
      </c>
      <c r="BF888">
        <v>62.496941758433501</v>
      </c>
      <c r="BG888">
        <v>48.581568395712502</v>
      </c>
      <c r="BH888">
        <v>25.378291470116501</v>
      </c>
      <c r="BI888">
        <v>51.983738236212602</v>
      </c>
      <c r="BJ888">
        <v>52.2879235106533</v>
      </c>
      <c r="BK888">
        <v>56.563502895373198</v>
      </c>
      <c r="BL888">
        <v>54.295580158523798</v>
      </c>
      <c r="BM888">
        <v>34.1192289711352</v>
      </c>
      <c r="BN888">
        <v>62.221772962084898</v>
      </c>
      <c r="BO888">
        <v>8.5331368086749801</v>
      </c>
      <c r="BP888">
        <v>11.2662578050167</v>
      </c>
      <c r="BQ888">
        <v>13.992959537619701</v>
      </c>
      <c r="BR888">
        <v>19.531915306278599</v>
      </c>
      <c r="BS888">
        <v>22.418850267068201</v>
      </c>
      <c r="BT888">
        <v>40.426115085630002</v>
      </c>
      <c r="BU888">
        <v>4.7481221594288803</v>
      </c>
      <c r="BV888">
        <v>4.8784865843862804</v>
      </c>
      <c r="BW888">
        <v>30.211870707742499</v>
      </c>
      <c r="BX888">
        <v>15.767704279330299</v>
      </c>
      <c r="BY888">
        <v>7.4414335206743196</v>
      </c>
      <c r="BZ888">
        <v>42.109477416394903</v>
      </c>
      <c r="CA888">
        <v>44.010898199133599</v>
      </c>
      <c r="CB888">
        <v>10.6121104675178</v>
      </c>
      <c r="CC888">
        <v>14.358724429790801</v>
      </c>
      <c r="CD888">
        <v>33.295340486161599</v>
      </c>
      <c r="CE888">
        <v>4.3888128485658298</v>
      </c>
      <c r="CF888">
        <v>33.598995306281203</v>
      </c>
      <c r="CG888">
        <v>40.6406423723868</v>
      </c>
      <c r="CH888">
        <v>15.266027179485</v>
      </c>
      <c r="CI888">
        <v>47.977176313547602</v>
      </c>
      <c r="CJ888">
        <v>29.136909694566</v>
      </c>
      <c r="CK888">
        <v>41.757878748126799</v>
      </c>
      <c r="CL888">
        <v>59.493655900277098</v>
      </c>
      <c r="CM888">
        <v>6.3363665950708903</v>
      </c>
      <c r="CN888">
        <v>12.5397643557033</v>
      </c>
      <c r="CO888">
        <v>27.167303546004899</v>
      </c>
      <c r="CP888">
        <v>21.9321382324698</v>
      </c>
      <c r="CQ888">
        <v>35.294099706164701</v>
      </c>
      <c r="CR888">
        <v>10.057886564798</v>
      </c>
      <c r="CS888">
        <v>28.573835313975099</v>
      </c>
      <c r="CT888">
        <v>15.361613859807299</v>
      </c>
      <c r="CU888">
        <v>77.030742279170795</v>
      </c>
      <c r="CV888">
        <v>11.715685334782499</v>
      </c>
      <c r="CW888">
        <v>32.814178476504203</v>
      </c>
      <c r="CX888">
        <f>COUNTIF(B888:CW888, "&gt;1")</f>
        <v>100</v>
      </c>
    </row>
    <row r="889" spans="1:102" x14ac:dyDescent="0.2">
      <c r="A889" t="s">
        <v>871</v>
      </c>
      <c r="B889">
        <v>31.199930226927599</v>
      </c>
      <c r="C889">
        <v>48.888393707236297</v>
      </c>
      <c r="D889">
        <v>43.664841233037201</v>
      </c>
      <c r="E889">
        <v>43.4225605040386</v>
      </c>
      <c r="F889">
        <v>29.2893000023453</v>
      </c>
      <c r="G889">
        <v>29.199001237904</v>
      </c>
      <c r="H889">
        <v>52.3641425501947</v>
      </c>
      <c r="I889">
        <v>8.7432806983956599</v>
      </c>
      <c r="J889">
        <v>29.128202538563698</v>
      </c>
      <c r="K889">
        <v>13.6890850334471</v>
      </c>
      <c r="L889">
        <v>63.312632083766601</v>
      </c>
      <c r="M889">
        <v>32.248565997729898</v>
      </c>
      <c r="N889">
        <v>29.310262768989201</v>
      </c>
      <c r="O889">
        <v>54.678381693577201</v>
      </c>
      <c r="P889">
        <v>5.8686020409371702</v>
      </c>
      <c r="Q889">
        <v>30.550363920473298</v>
      </c>
      <c r="R889">
        <v>15.940202619377301</v>
      </c>
      <c r="S889">
        <v>46.826986319116003</v>
      </c>
      <c r="T889">
        <v>15.1643394034575</v>
      </c>
      <c r="U889">
        <v>4.4289609572449198</v>
      </c>
      <c r="V889">
        <v>25.0345114039531</v>
      </c>
      <c r="W889">
        <v>6.3021651456529302</v>
      </c>
      <c r="X889">
        <v>40.524970680942602</v>
      </c>
      <c r="Y889">
        <v>46.745967432319603</v>
      </c>
      <c r="Z889">
        <v>8.7062576916211505</v>
      </c>
      <c r="AA889">
        <v>29.349693700501199</v>
      </c>
      <c r="AB889">
        <v>6.7245002893703401</v>
      </c>
      <c r="AC889">
        <v>10.1663227641946</v>
      </c>
      <c r="AD889">
        <v>51.563237229274698</v>
      </c>
      <c r="AE889">
        <v>16.6443386331933</v>
      </c>
      <c r="AF889">
        <v>39.312077165532997</v>
      </c>
      <c r="AG889">
        <v>43.101593175711699</v>
      </c>
      <c r="AH889">
        <v>14.946594389755001</v>
      </c>
      <c r="AI889">
        <v>28.4828051512802</v>
      </c>
      <c r="AJ889">
        <v>30.5441391723609</v>
      </c>
      <c r="AK889">
        <v>45.965504003113601</v>
      </c>
      <c r="AL889">
        <v>9.9267844229408695</v>
      </c>
      <c r="AM889">
        <v>28.249179426258401</v>
      </c>
      <c r="AN889">
        <v>9.9722843678982898</v>
      </c>
      <c r="AO889">
        <v>43.7193314429217</v>
      </c>
      <c r="AP889">
        <v>61.284370130438397</v>
      </c>
      <c r="AQ889">
        <v>28.116280079496001</v>
      </c>
      <c r="AR889">
        <v>34.032112662485197</v>
      </c>
      <c r="AS889">
        <v>34.688725817869397</v>
      </c>
      <c r="AT889">
        <v>34.734919958278198</v>
      </c>
      <c r="AU889">
        <v>41.061358652440603</v>
      </c>
      <c r="AV889">
        <v>5.7075191777293997</v>
      </c>
      <c r="AW889">
        <v>22.165790118279801</v>
      </c>
      <c r="AX889">
        <v>10.6675351238122</v>
      </c>
      <c r="AY889">
        <v>57.139599335044103</v>
      </c>
      <c r="AZ889">
        <v>35.235595732279798</v>
      </c>
      <c r="BA889">
        <v>71.753302432507297</v>
      </c>
      <c r="BB889">
        <v>35.218136750017997</v>
      </c>
      <c r="BC889">
        <v>43.474225260575501</v>
      </c>
      <c r="BD889">
        <v>28.232574547376299</v>
      </c>
      <c r="BE889">
        <v>50.644797691386302</v>
      </c>
      <c r="BF889">
        <v>62.496941758433799</v>
      </c>
      <c r="BG889">
        <v>48.581568395710903</v>
      </c>
      <c r="BH889">
        <v>25.378291470116501</v>
      </c>
      <c r="BI889">
        <v>51.983738236213597</v>
      </c>
      <c r="BJ889">
        <v>52.287923510653997</v>
      </c>
      <c r="BK889">
        <v>56.5635028953728</v>
      </c>
      <c r="BL889">
        <v>54.295580158524501</v>
      </c>
      <c r="BM889">
        <v>34.1192289711218</v>
      </c>
      <c r="BN889">
        <v>62.221772962085197</v>
      </c>
      <c r="BO889">
        <v>8.5331368086748203</v>
      </c>
      <c r="BP889">
        <v>11.266257805017901</v>
      </c>
      <c r="BQ889">
        <v>13.9929595376189</v>
      </c>
      <c r="BR889">
        <v>19.5319153062784</v>
      </c>
      <c r="BS889">
        <v>22.418850267067</v>
      </c>
      <c r="BT889">
        <v>40.4261150856303</v>
      </c>
      <c r="BU889">
        <v>4.7481221594294301</v>
      </c>
      <c r="BV889">
        <v>4.8784865843848202</v>
      </c>
      <c r="BW889">
        <v>30.211870707743</v>
      </c>
      <c r="BX889">
        <v>15.7677042793184</v>
      </c>
      <c r="BY889">
        <v>7.4414335206725504</v>
      </c>
      <c r="BZ889">
        <v>42.109477416395301</v>
      </c>
      <c r="CA889">
        <v>44.010898199133898</v>
      </c>
      <c r="CB889">
        <v>10.6121104675141</v>
      </c>
      <c r="CC889">
        <v>14.358724429790801</v>
      </c>
      <c r="CD889">
        <v>33.295340486161997</v>
      </c>
      <c r="CE889">
        <v>4.3888128485643101</v>
      </c>
      <c r="CF889">
        <v>33.598995306280997</v>
      </c>
      <c r="CG889">
        <v>40.640642372386601</v>
      </c>
      <c r="CH889">
        <v>15.2660271794854</v>
      </c>
      <c r="CI889">
        <v>47.977176313547403</v>
      </c>
      <c r="CJ889">
        <v>29.136909694566501</v>
      </c>
      <c r="CK889">
        <v>41.757878748128697</v>
      </c>
      <c r="CL889">
        <v>59.493655900276998</v>
      </c>
      <c r="CM889">
        <v>6.3363665950738799</v>
      </c>
      <c r="CN889">
        <v>12.5397643557039</v>
      </c>
      <c r="CO889">
        <v>27.167303546004799</v>
      </c>
      <c r="CP889">
        <v>21.932138232469399</v>
      </c>
      <c r="CQ889">
        <v>35.294099706164602</v>
      </c>
      <c r="CR889">
        <v>10.057886564797901</v>
      </c>
      <c r="CS889">
        <v>28.573835313975501</v>
      </c>
      <c r="CT889">
        <v>15.361613859808299</v>
      </c>
      <c r="CU889">
        <v>77.030742279169701</v>
      </c>
      <c r="CV889">
        <v>11.7156853347823</v>
      </c>
      <c r="CW889">
        <v>32.8141784765049</v>
      </c>
      <c r="CX889">
        <f>COUNTIF(B889:CW889, "&gt;1")</f>
        <v>100</v>
      </c>
    </row>
    <row r="890" spans="1:102" x14ac:dyDescent="0.2">
      <c r="A890" t="s">
        <v>872</v>
      </c>
      <c r="B890">
        <v>31.199930226928199</v>
      </c>
      <c r="C890">
        <v>48.888393707236297</v>
      </c>
      <c r="D890">
        <v>43.664841233036903</v>
      </c>
      <c r="E890">
        <v>43.422560504038699</v>
      </c>
      <c r="F890">
        <v>29.289300002344699</v>
      </c>
      <c r="G890">
        <v>29.199001237903801</v>
      </c>
      <c r="H890">
        <v>52.364142550194501</v>
      </c>
      <c r="I890">
        <v>8.7432806983933098</v>
      </c>
      <c r="J890">
        <v>29.1282025385641</v>
      </c>
      <c r="K890">
        <v>13.689085033391899</v>
      </c>
      <c r="L890">
        <v>63.312632083761201</v>
      </c>
      <c r="M890">
        <v>32.248565997730097</v>
      </c>
      <c r="N890">
        <v>29.3102627689894</v>
      </c>
      <c r="O890">
        <v>54.6783816935734</v>
      </c>
      <c r="P890">
        <v>5.8686020409373798</v>
      </c>
      <c r="Q890">
        <v>30.5503639204743</v>
      </c>
      <c r="R890">
        <v>15.940202619378701</v>
      </c>
      <c r="S890">
        <v>46.826986319115903</v>
      </c>
      <c r="T890">
        <v>15.1643394034583</v>
      </c>
      <c r="U890">
        <v>4.4289609572447999</v>
      </c>
      <c r="V890">
        <v>25.034511403953498</v>
      </c>
      <c r="W890">
        <v>6.3021651456531798</v>
      </c>
      <c r="X890">
        <v>40.524970680942303</v>
      </c>
      <c r="Y890">
        <v>46.745967432319397</v>
      </c>
      <c r="Z890">
        <v>8.7062576916212393</v>
      </c>
      <c r="AA890">
        <v>29.349693700501</v>
      </c>
      <c r="AB890">
        <v>6.7245002893714503</v>
      </c>
      <c r="AC890">
        <v>10.1663227645974</v>
      </c>
      <c r="AD890">
        <v>51.563237229274598</v>
      </c>
      <c r="AE890">
        <v>16.644338633193499</v>
      </c>
      <c r="AF890">
        <v>39.312077165533999</v>
      </c>
      <c r="AG890">
        <v>43.101593175711798</v>
      </c>
      <c r="AH890">
        <v>14.946594389755401</v>
      </c>
      <c r="AI890">
        <v>28.482805151279301</v>
      </c>
      <c r="AJ890">
        <v>30.5441391723616</v>
      </c>
      <c r="AK890">
        <v>45.965504003114098</v>
      </c>
      <c r="AL890">
        <v>9.9267844229409992</v>
      </c>
      <c r="AM890">
        <v>28.249179426258799</v>
      </c>
      <c r="AN890">
        <v>9.9722843678960196</v>
      </c>
      <c r="AO890">
        <v>43.719331442920598</v>
      </c>
      <c r="AP890">
        <v>61.284370130437999</v>
      </c>
      <c r="AQ890">
        <v>28.1162800794962</v>
      </c>
      <c r="AR890">
        <v>34.032112662485297</v>
      </c>
      <c r="AS890">
        <v>34.688725817869397</v>
      </c>
      <c r="AT890">
        <v>34.734919958279498</v>
      </c>
      <c r="AU890">
        <v>41.061358652442003</v>
      </c>
      <c r="AV890">
        <v>5.7075191777291296</v>
      </c>
      <c r="AW890">
        <v>22.165790118279698</v>
      </c>
      <c r="AX890">
        <v>10.6675351237818</v>
      </c>
      <c r="AY890">
        <v>57.139599335044501</v>
      </c>
      <c r="AZ890">
        <v>35.235595732279101</v>
      </c>
      <c r="BA890">
        <v>71.753302432506203</v>
      </c>
      <c r="BB890">
        <v>35.218136750018303</v>
      </c>
      <c r="BC890">
        <v>43.474225260575402</v>
      </c>
      <c r="BD890">
        <v>28.232574547468101</v>
      </c>
      <c r="BE890">
        <v>50.644797691386799</v>
      </c>
      <c r="BF890">
        <v>62.496941758433401</v>
      </c>
      <c r="BG890">
        <v>48.581568395731502</v>
      </c>
      <c r="BH890">
        <v>25.3782914701161</v>
      </c>
      <c r="BI890">
        <v>51.983738236213597</v>
      </c>
      <c r="BJ890">
        <v>52.2879235106533</v>
      </c>
      <c r="BK890">
        <v>56.5635028953728</v>
      </c>
      <c r="BL890">
        <v>54.295580158525098</v>
      </c>
      <c r="BM890">
        <v>34.119228971240901</v>
      </c>
      <c r="BN890">
        <v>62.221772962085801</v>
      </c>
      <c r="BO890">
        <v>8.5331368086753407</v>
      </c>
      <c r="BP890">
        <v>11.266257805017901</v>
      </c>
      <c r="BQ890">
        <v>13.9929595376212</v>
      </c>
      <c r="BR890">
        <v>19.531915306278101</v>
      </c>
      <c r="BS890">
        <v>22.418850267067501</v>
      </c>
      <c r="BT890">
        <v>40.426115085630698</v>
      </c>
      <c r="BU890">
        <v>4.7481221596603396</v>
      </c>
      <c r="BV890">
        <v>4.8784865843860299</v>
      </c>
      <c r="BW890">
        <v>30.211870707742602</v>
      </c>
      <c r="BX890">
        <v>15.767704279319201</v>
      </c>
      <c r="BY890">
        <v>7.4414335206763704</v>
      </c>
      <c r="BZ890">
        <v>42.109477416395002</v>
      </c>
      <c r="CA890">
        <v>44.010898199134097</v>
      </c>
      <c r="CB890">
        <v>10.6121104675079</v>
      </c>
      <c r="CC890">
        <v>14.3587244297934</v>
      </c>
      <c r="CD890">
        <v>33.295340486162203</v>
      </c>
      <c r="CE890">
        <v>4.38881284856416</v>
      </c>
      <c r="CF890">
        <v>33.598995306281303</v>
      </c>
      <c r="CG890">
        <v>40.640642372386999</v>
      </c>
      <c r="CH890">
        <v>15.2660271794895</v>
      </c>
      <c r="CI890">
        <v>47.977176313547197</v>
      </c>
      <c r="CJ890">
        <v>29.136909694566601</v>
      </c>
      <c r="CK890">
        <v>41.757878748128199</v>
      </c>
      <c r="CL890">
        <v>59.493655900276998</v>
      </c>
      <c r="CM890">
        <v>6.33636659507314</v>
      </c>
      <c r="CN890">
        <v>12.5397643557029</v>
      </c>
      <c r="CO890">
        <v>27.167303545961101</v>
      </c>
      <c r="CP890">
        <v>21.932138232470301</v>
      </c>
      <c r="CQ890">
        <v>35.294099706164303</v>
      </c>
      <c r="CR890">
        <v>10.0578865647981</v>
      </c>
      <c r="CS890">
        <v>28.573835313975199</v>
      </c>
      <c r="CT890">
        <v>15.3616138598418</v>
      </c>
      <c r="CU890">
        <v>77.030742279171506</v>
      </c>
      <c r="CV890">
        <v>11.715685334781201</v>
      </c>
      <c r="CW890">
        <v>32.814178476504097</v>
      </c>
      <c r="CX890">
        <f>COUNTIF(B890:CW890, "&gt;1")</f>
        <v>100</v>
      </c>
    </row>
    <row r="891" spans="1:102" x14ac:dyDescent="0.2">
      <c r="A891" t="s">
        <v>873</v>
      </c>
      <c r="B891">
        <v>31.199930226928501</v>
      </c>
      <c r="C891">
        <v>48.888393707236197</v>
      </c>
      <c r="D891">
        <v>43.664841233037997</v>
      </c>
      <c r="E891">
        <v>43.422560504038699</v>
      </c>
      <c r="F891">
        <v>29.289300002345101</v>
      </c>
      <c r="G891">
        <v>29.199001237903399</v>
      </c>
      <c r="H891">
        <v>52.364142550194501</v>
      </c>
      <c r="I891">
        <v>8.7432806983959193</v>
      </c>
      <c r="J891">
        <v>29.128202538564398</v>
      </c>
      <c r="K891">
        <v>13.6890850334528</v>
      </c>
      <c r="L891">
        <v>63.3126320837669</v>
      </c>
      <c r="M891">
        <v>32.248565997729898</v>
      </c>
      <c r="N891">
        <v>29.3102627689887</v>
      </c>
      <c r="O891">
        <v>54.678381693577499</v>
      </c>
      <c r="P891">
        <v>5.8686020409373203</v>
      </c>
      <c r="Q891">
        <v>30.5503639204744</v>
      </c>
      <c r="R891">
        <v>15.940202619379001</v>
      </c>
      <c r="S891">
        <v>46.826986319115697</v>
      </c>
      <c r="T891">
        <v>15.1643394034572</v>
      </c>
      <c r="U891">
        <v>4.4289609572449997</v>
      </c>
      <c r="V891">
        <v>25.0345114039538</v>
      </c>
      <c r="W891">
        <v>6.3021651456520598</v>
      </c>
      <c r="X891">
        <v>40.524970680941898</v>
      </c>
      <c r="Y891">
        <v>46.745967432318501</v>
      </c>
      <c r="Z891">
        <v>8.7062576916209906</v>
      </c>
      <c r="AA891">
        <v>29.349693700501401</v>
      </c>
      <c r="AB891">
        <v>6.7245002893694501</v>
      </c>
      <c r="AC891">
        <v>10.1663227641895</v>
      </c>
      <c r="AD891">
        <v>51.563237229274002</v>
      </c>
      <c r="AE891">
        <v>16.644338633192401</v>
      </c>
      <c r="AF891">
        <v>39.312077165532898</v>
      </c>
      <c r="AG891">
        <v>43.101593175712303</v>
      </c>
      <c r="AH891">
        <v>14.9465943897429</v>
      </c>
      <c r="AI891">
        <v>28.482805151280498</v>
      </c>
      <c r="AJ891">
        <v>30.544139172361401</v>
      </c>
      <c r="AK891">
        <v>45.965504003113502</v>
      </c>
      <c r="AL891">
        <v>9.9267844229406705</v>
      </c>
      <c r="AM891">
        <v>28.249179426258902</v>
      </c>
      <c r="AN891">
        <v>9.9722843678985598</v>
      </c>
      <c r="AO891">
        <v>43.719331442920897</v>
      </c>
      <c r="AP891">
        <v>61.284370130438298</v>
      </c>
      <c r="AQ891">
        <v>28.116280079496399</v>
      </c>
      <c r="AR891">
        <v>34.032112662484899</v>
      </c>
      <c r="AS891">
        <v>34.688725817868999</v>
      </c>
      <c r="AT891">
        <v>34.734919958286</v>
      </c>
      <c r="AU891">
        <v>41.061358652440902</v>
      </c>
      <c r="AV891">
        <v>5.70751917772923</v>
      </c>
      <c r="AW891">
        <v>22.165790118279499</v>
      </c>
      <c r="AX891">
        <v>10.667535123810801</v>
      </c>
      <c r="AY891">
        <v>57.139599335040899</v>
      </c>
      <c r="AZ891">
        <v>35.235595732280501</v>
      </c>
      <c r="BA891">
        <v>71.7533024325067</v>
      </c>
      <c r="BB891">
        <v>35.218136750018303</v>
      </c>
      <c r="BC891">
        <v>43.474225260575302</v>
      </c>
      <c r="BD891">
        <v>28.232574547376</v>
      </c>
      <c r="BE891">
        <v>50.644797691386898</v>
      </c>
      <c r="BF891">
        <v>62.496941758434097</v>
      </c>
      <c r="BG891">
        <v>48.581568395711599</v>
      </c>
      <c r="BH891">
        <v>25.378291470116601</v>
      </c>
      <c r="BI891">
        <v>51.983738236213902</v>
      </c>
      <c r="BJ891">
        <v>52.287923510653599</v>
      </c>
      <c r="BK891">
        <v>56.563502895373098</v>
      </c>
      <c r="BL891">
        <v>54.295580158524501</v>
      </c>
      <c r="BM891">
        <v>34.1192289711352</v>
      </c>
      <c r="BN891">
        <v>62.221772962085197</v>
      </c>
      <c r="BO891">
        <v>8.5331368086757404</v>
      </c>
      <c r="BP891">
        <v>11.2662578050645</v>
      </c>
      <c r="BQ891">
        <v>13.9929595376195</v>
      </c>
      <c r="BR891">
        <v>19.5319153062784</v>
      </c>
      <c r="BS891">
        <v>22.418850267067299</v>
      </c>
      <c r="BT891">
        <v>40.4261150856303</v>
      </c>
      <c r="BU891">
        <v>4.7481221594296299</v>
      </c>
      <c r="BV891">
        <v>4.8784865843860201</v>
      </c>
      <c r="BW891">
        <v>30.2118707077442</v>
      </c>
      <c r="BX891">
        <v>15.767704279318099</v>
      </c>
      <c r="BY891">
        <v>7.4414335206763598</v>
      </c>
      <c r="BZ891">
        <v>42.109477416395201</v>
      </c>
      <c r="CA891">
        <v>44.010898199133699</v>
      </c>
      <c r="CB891">
        <v>10.612110467512601</v>
      </c>
      <c r="CC891">
        <v>14.358724429789101</v>
      </c>
      <c r="CD891">
        <v>33.295340486162601</v>
      </c>
      <c r="CE891">
        <v>4.3888128485711704</v>
      </c>
      <c r="CF891">
        <v>33.598995306280898</v>
      </c>
      <c r="CG891">
        <v>40.6406423723868</v>
      </c>
      <c r="CH891">
        <v>15.266027179485899</v>
      </c>
      <c r="CI891">
        <v>47.977176313547297</v>
      </c>
      <c r="CJ891">
        <v>29.136909694566501</v>
      </c>
      <c r="CK891">
        <v>41.757878748127098</v>
      </c>
      <c r="CL891">
        <v>59.4936559002767</v>
      </c>
      <c r="CM891">
        <v>6.3363665950723096</v>
      </c>
      <c r="CN891">
        <v>12.539764355701401</v>
      </c>
      <c r="CO891">
        <v>27.167303546005002</v>
      </c>
      <c r="CP891">
        <v>21.932138232470098</v>
      </c>
      <c r="CQ891">
        <v>35.294099706164701</v>
      </c>
      <c r="CR891">
        <v>10.057886564798499</v>
      </c>
      <c r="CS891">
        <v>28.573835313975</v>
      </c>
      <c r="CT891">
        <v>15.361613859808701</v>
      </c>
      <c r="CU891">
        <v>77.030742279170198</v>
      </c>
      <c r="CV891">
        <v>11.7156853347817</v>
      </c>
      <c r="CW891">
        <v>32.814178476504601</v>
      </c>
      <c r="CX891">
        <f>COUNTIF(B891:CW891, "&gt;1")</f>
        <v>100</v>
      </c>
    </row>
    <row r="892" spans="1:102" x14ac:dyDescent="0.2">
      <c r="A892" t="s">
        <v>874</v>
      </c>
      <c r="B892">
        <v>31.199930226927599</v>
      </c>
      <c r="C892">
        <v>48.888393707236297</v>
      </c>
      <c r="D892">
        <v>43.6648412330375</v>
      </c>
      <c r="E892">
        <v>43.422560504038302</v>
      </c>
      <c r="F892">
        <v>29.289300002345598</v>
      </c>
      <c r="G892">
        <v>29.1990012379039</v>
      </c>
      <c r="H892">
        <v>52.3641425501947</v>
      </c>
      <c r="I892">
        <v>8.7432806983956599</v>
      </c>
      <c r="J892">
        <v>29.1282025385641</v>
      </c>
      <c r="K892">
        <v>13.689085033448199</v>
      </c>
      <c r="L892">
        <v>63.3126320837669</v>
      </c>
      <c r="M892">
        <v>32.248565997729898</v>
      </c>
      <c r="N892">
        <v>29.310262768989201</v>
      </c>
      <c r="O892">
        <v>54.678381693577499</v>
      </c>
      <c r="P892">
        <v>5.8686020409371702</v>
      </c>
      <c r="Q892">
        <v>30.550363920473298</v>
      </c>
      <c r="R892">
        <v>15.940202619377301</v>
      </c>
      <c r="S892">
        <v>46.826986319114603</v>
      </c>
      <c r="T892">
        <v>15.1643394034575</v>
      </c>
      <c r="U892">
        <v>4.4289609572449198</v>
      </c>
      <c r="V892">
        <v>25.0345114039531</v>
      </c>
      <c r="W892">
        <v>6.3021651456529204</v>
      </c>
      <c r="X892">
        <v>40.524970680942602</v>
      </c>
      <c r="Y892">
        <v>46.745967432319603</v>
      </c>
      <c r="Z892">
        <v>8.7062576916212393</v>
      </c>
      <c r="AA892">
        <v>29.349693700501199</v>
      </c>
      <c r="AB892">
        <v>6.7245002893703401</v>
      </c>
      <c r="AC892">
        <v>10.166322764194099</v>
      </c>
      <c r="AD892">
        <v>51.563237229275003</v>
      </c>
      <c r="AE892">
        <v>16.644338633193399</v>
      </c>
      <c r="AF892">
        <v>39.312077165532997</v>
      </c>
      <c r="AG892">
        <v>43.101593175711798</v>
      </c>
      <c r="AH892">
        <v>14.946594389755001</v>
      </c>
      <c r="AI892">
        <v>28.482805151280299</v>
      </c>
      <c r="AJ892">
        <v>30.5441391723609</v>
      </c>
      <c r="AK892">
        <v>45.965504003113601</v>
      </c>
      <c r="AL892">
        <v>9.9267844229408606</v>
      </c>
      <c r="AM892">
        <v>28.249179426259001</v>
      </c>
      <c r="AN892">
        <v>9.9722843678982898</v>
      </c>
      <c r="AO892">
        <v>43.7193314429203</v>
      </c>
      <c r="AP892">
        <v>61.284370130438198</v>
      </c>
      <c r="AQ892">
        <v>28.116280079496001</v>
      </c>
      <c r="AR892">
        <v>34.032112662485197</v>
      </c>
      <c r="AS892">
        <v>34.688725817869397</v>
      </c>
      <c r="AT892">
        <v>34.734919958278098</v>
      </c>
      <c r="AU892">
        <v>41.061358652440603</v>
      </c>
      <c r="AV892">
        <v>5.7075191777295</v>
      </c>
      <c r="AW892">
        <v>22.165790118279599</v>
      </c>
      <c r="AX892">
        <v>10.6675351238099</v>
      </c>
      <c r="AY892">
        <v>57.139599335045197</v>
      </c>
      <c r="AZ892">
        <v>35.235595732279897</v>
      </c>
      <c r="BA892">
        <v>71.753302432506999</v>
      </c>
      <c r="BB892">
        <v>35.2181367500175</v>
      </c>
      <c r="BC892">
        <v>43.474225260574897</v>
      </c>
      <c r="BD892">
        <v>28.232574547376199</v>
      </c>
      <c r="BE892">
        <v>50.6447976913866</v>
      </c>
      <c r="BF892">
        <v>62.496941758433302</v>
      </c>
      <c r="BG892">
        <v>48.581568395711699</v>
      </c>
      <c r="BH892">
        <v>25.378291470116501</v>
      </c>
      <c r="BI892">
        <v>51.983738236213497</v>
      </c>
      <c r="BJ892">
        <v>52.287923510653798</v>
      </c>
      <c r="BK892">
        <v>56.563502895383202</v>
      </c>
      <c r="BL892">
        <v>54.295580158524601</v>
      </c>
      <c r="BM892">
        <v>34.119228971058902</v>
      </c>
      <c r="BN892">
        <v>62.221772962085602</v>
      </c>
      <c r="BO892">
        <v>8.5331368086747208</v>
      </c>
      <c r="BP892">
        <v>11.266257805017901</v>
      </c>
      <c r="BQ892">
        <v>13.9929595376191</v>
      </c>
      <c r="BR892">
        <v>19.5319153062784</v>
      </c>
      <c r="BS892">
        <v>22.418850267067199</v>
      </c>
      <c r="BT892">
        <v>40.4261150856303</v>
      </c>
      <c r="BU892">
        <v>4.7481221594294301</v>
      </c>
      <c r="BV892">
        <v>4.8784865843848202</v>
      </c>
      <c r="BW892">
        <v>30.211870707743099</v>
      </c>
      <c r="BX892">
        <v>15.7677042793184</v>
      </c>
      <c r="BY892">
        <v>7.4414335206725504</v>
      </c>
      <c r="BZ892">
        <v>42.109477416394803</v>
      </c>
      <c r="CA892">
        <v>44.010898199133898</v>
      </c>
      <c r="CB892">
        <v>10.612110467512601</v>
      </c>
      <c r="CC892">
        <v>14.358724429790801</v>
      </c>
      <c r="CD892">
        <v>33.295340486162097</v>
      </c>
      <c r="CE892">
        <v>4.3888128485643101</v>
      </c>
      <c r="CF892">
        <v>33.598995306281097</v>
      </c>
      <c r="CG892">
        <v>40.640642372386203</v>
      </c>
      <c r="CH892">
        <v>15.266027179485601</v>
      </c>
      <c r="CI892">
        <v>47.977176313547403</v>
      </c>
      <c r="CJ892">
        <v>29.136909694566501</v>
      </c>
      <c r="CK892">
        <v>41.757878748128398</v>
      </c>
      <c r="CL892">
        <v>59.493655900277197</v>
      </c>
      <c r="CM892">
        <v>6.3363665950738604</v>
      </c>
      <c r="CN892">
        <v>12.5397643557039</v>
      </c>
      <c r="CO892">
        <v>27.167303546004799</v>
      </c>
      <c r="CP892">
        <v>21.932138232469399</v>
      </c>
      <c r="CQ892">
        <v>35.294099706164602</v>
      </c>
      <c r="CR892">
        <v>10.057886564797901</v>
      </c>
      <c r="CS892">
        <v>28.573835313974602</v>
      </c>
      <c r="CT892">
        <v>15.361613859808299</v>
      </c>
      <c r="CU892">
        <v>77.030742279169203</v>
      </c>
      <c r="CV892">
        <v>11.7156853347823</v>
      </c>
      <c r="CW892">
        <v>32.8141784765049</v>
      </c>
      <c r="CX892">
        <f>COUNTIF(B892:CW892, "&gt;1")</f>
        <v>100</v>
      </c>
    </row>
    <row r="893" spans="1:102" x14ac:dyDescent="0.2">
      <c r="A893" t="s">
        <v>876</v>
      </c>
      <c r="B893">
        <v>31.199930226928299</v>
      </c>
      <c r="C893">
        <v>48.888393707236297</v>
      </c>
      <c r="D893">
        <v>43.664841233037201</v>
      </c>
      <c r="E893">
        <v>43.422560504038302</v>
      </c>
      <c r="F893">
        <v>29.289300002345001</v>
      </c>
      <c r="G893">
        <v>29.1990012379039</v>
      </c>
      <c r="H893">
        <v>52.364142550194899</v>
      </c>
      <c r="I893">
        <v>8.7432806983962497</v>
      </c>
      <c r="J893">
        <v>29.128202538564299</v>
      </c>
      <c r="K893">
        <v>13.6890850334478</v>
      </c>
      <c r="L893">
        <v>63.312632083766601</v>
      </c>
      <c r="M893">
        <v>32.248565997729798</v>
      </c>
      <c r="N893">
        <v>29.310262768989201</v>
      </c>
      <c r="O893">
        <v>54.678381693577599</v>
      </c>
      <c r="P893">
        <v>5.8686020409368496</v>
      </c>
      <c r="Q893">
        <v>30.550363920474201</v>
      </c>
      <c r="R893">
        <v>15.940202619377899</v>
      </c>
      <c r="S893">
        <v>46.826986319115598</v>
      </c>
      <c r="T893">
        <v>15.164339403473299</v>
      </c>
      <c r="U893">
        <v>4.42896095724518</v>
      </c>
      <c r="V893">
        <v>25.0345114039539</v>
      </c>
      <c r="W893">
        <v>6.3021651456516103</v>
      </c>
      <c r="X893">
        <v>40.524970680941898</v>
      </c>
      <c r="Y893">
        <v>46.745967432318999</v>
      </c>
      <c r="Z893">
        <v>8.7062576916206407</v>
      </c>
      <c r="AA893">
        <v>29.349693700501199</v>
      </c>
      <c r="AB893">
        <v>6.7245002893715</v>
      </c>
      <c r="AC893">
        <v>10.166322764189401</v>
      </c>
      <c r="AD893">
        <v>51.563237229274698</v>
      </c>
      <c r="AE893">
        <v>16.644338633193801</v>
      </c>
      <c r="AF893">
        <v>39.312077165532799</v>
      </c>
      <c r="AG893">
        <v>43.101593175711798</v>
      </c>
      <c r="AH893">
        <v>14.946594389754599</v>
      </c>
      <c r="AI893">
        <v>28.482805151279901</v>
      </c>
      <c r="AJ893">
        <v>30.5441391723616</v>
      </c>
      <c r="AK893">
        <v>45.965504003114297</v>
      </c>
      <c r="AL893">
        <v>9.9267844229410809</v>
      </c>
      <c r="AM893">
        <v>28.249179426258799</v>
      </c>
      <c r="AN893">
        <v>9.9722843678977799</v>
      </c>
      <c r="AO893">
        <v>43.719331442920499</v>
      </c>
      <c r="AP893">
        <v>61.284370130438802</v>
      </c>
      <c r="AQ893">
        <v>28.116280079495699</v>
      </c>
      <c r="AR893">
        <v>34.032112662484899</v>
      </c>
      <c r="AS893">
        <v>34.688725817869098</v>
      </c>
      <c r="AT893">
        <v>34.7349199582791</v>
      </c>
      <c r="AU893">
        <v>41.061358652440497</v>
      </c>
      <c r="AV893">
        <v>5.7075191777292602</v>
      </c>
      <c r="AW893">
        <v>22.1657901182788</v>
      </c>
      <c r="AX893">
        <v>10.667535123810801</v>
      </c>
      <c r="AY893">
        <v>57.139599335044799</v>
      </c>
      <c r="AZ893">
        <v>35.235595732279599</v>
      </c>
      <c r="BA893">
        <v>71.753302432506999</v>
      </c>
      <c r="BB893">
        <v>35.218136750018601</v>
      </c>
      <c r="BC893">
        <v>43.474225260575203</v>
      </c>
      <c r="BD893">
        <v>28.232574547402699</v>
      </c>
      <c r="BE893">
        <v>50.644797691386202</v>
      </c>
      <c r="BF893">
        <v>62.496941758434801</v>
      </c>
      <c r="BG893">
        <v>48.581568395711301</v>
      </c>
      <c r="BH893">
        <v>25.378291470117301</v>
      </c>
      <c r="BI893">
        <v>51.983738236213902</v>
      </c>
      <c r="BJ893">
        <v>52.287923510653101</v>
      </c>
      <c r="BK893">
        <v>56.5635028953578</v>
      </c>
      <c r="BL893">
        <v>54.295580158522498</v>
      </c>
      <c r="BM893">
        <v>34.119228971135101</v>
      </c>
      <c r="BN893">
        <v>62.221772962085403</v>
      </c>
      <c r="BO893">
        <v>8.5331368086749801</v>
      </c>
      <c r="BP893">
        <v>11.266257805017799</v>
      </c>
      <c r="BQ893">
        <v>13.992959537619701</v>
      </c>
      <c r="BR893">
        <v>19.5319153062776</v>
      </c>
      <c r="BS893">
        <v>22.418850267067</v>
      </c>
      <c r="BT893">
        <v>40.4261150856303</v>
      </c>
      <c r="BU893">
        <v>4.7481221594290304</v>
      </c>
      <c r="BV893">
        <v>4.87848658438618</v>
      </c>
      <c r="BW893">
        <v>30.211870707742701</v>
      </c>
      <c r="BX893">
        <v>15.767704279318901</v>
      </c>
      <c r="BY893">
        <v>7.4414335206765898</v>
      </c>
      <c r="BZ893">
        <v>42.109477416394903</v>
      </c>
      <c r="CA893">
        <v>44.010898199133401</v>
      </c>
      <c r="CB893">
        <v>10.6121104675127</v>
      </c>
      <c r="CC893">
        <v>14.3587244297909</v>
      </c>
      <c r="CD893">
        <v>33.295340486162097</v>
      </c>
      <c r="CE893">
        <v>4.3888128485643003</v>
      </c>
      <c r="CF893">
        <v>33.5989953062833</v>
      </c>
      <c r="CG893">
        <v>40.640642372386999</v>
      </c>
      <c r="CH893">
        <v>15.2660271794844</v>
      </c>
      <c r="CI893">
        <v>47.977176313547702</v>
      </c>
      <c r="CJ893">
        <v>29.136909694566899</v>
      </c>
      <c r="CK893">
        <v>41.757878748124</v>
      </c>
      <c r="CL893">
        <v>59.493655900277098</v>
      </c>
      <c r="CM893">
        <v>6.3363665950724197</v>
      </c>
      <c r="CN893">
        <v>12.539764355703101</v>
      </c>
      <c r="CO893">
        <v>27.167303546005201</v>
      </c>
      <c r="CP893">
        <v>21.932138232470201</v>
      </c>
      <c r="CQ893">
        <v>35.294099706164502</v>
      </c>
      <c r="CR893">
        <v>10.057886564795901</v>
      </c>
      <c r="CS893">
        <v>28.573835313975199</v>
      </c>
      <c r="CT893">
        <v>15.361613859807999</v>
      </c>
      <c r="CU893">
        <v>77.030742279170994</v>
      </c>
      <c r="CV893">
        <v>11.715685334782499</v>
      </c>
      <c r="CW893">
        <v>32.814178476504303</v>
      </c>
      <c r="CX893">
        <f>COUNTIF(B893:CW893, "&gt;1")</f>
        <v>100</v>
      </c>
    </row>
    <row r="894" spans="1:102" x14ac:dyDescent="0.2">
      <c r="A894" t="s">
        <v>877</v>
      </c>
      <c r="B894">
        <v>31.199930226927702</v>
      </c>
      <c r="C894">
        <v>48.888393707236403</v>
      </c>
      <c r="D894">
        <v>43.664841233037102</v>
      </c>
      <c r="E894">
        <v>43.422560504036703</v>
      </c>
      <c r="F894">
        <v>29.289300002345001</v>
      </c>
      <c r="G894">
        <v>29.199001237904401</v>
      </c>
      <c r="H894">
        <v>52.364142550194799</v>
      </c>
      <c r="I894">
        <v>8.7432806983960401</v>
      </c>
      <c r="J894">
        <v>29.128202538562899</v>
      </c>
      <c r="K894">
        <v>13.689085033448301</v>
      </c>
      <c r="L894">
        <v>63.312632083767902</v>
      </c>
      <c r="M894">
        <v>32.248565997729699</v>
      </c>
      <c r="N894">
        <v>29.3102627689934</v>
      </c>
      <c r="O894">
        <v>54.678381693577201</v>
      </c>
      <c r="P894">
        <v>5.8686020409379598</v>
      </c>
      <c r="Q894">
        <v>30.550363920475299</v>
      </c>
      <c r="R894">
        <v>15.940202619378001</v>
      </c>
      <c r="S894">
        <v>46.826986319116202</v>
      </c>
      <c r="T894">
        <v>15.164339403450001</v>
      </c>
      <c r="U894">
        <v>4.4289609572450397</v>
      </c>
      <c r="V894">
        <v>25.0345114039539</v>
      </c>
      <c r="W894">
        <v>6.3021651456507399</v>
      </c>
      <c r="X894">
        <v>40.524970680942502</v>
      </c>
      <c r="Y894">
        <v>46.745967432319198</v>
      </c>
      <c r="Z894">
        <v>8.7062576916216994</v>
      </c>
      <c r="AA894">
        <v>29.349693700500801</v>
      </c>
      <c r="AB894">
        <v>6.7245002893627399</v>
      </c>
      <c r="AC894">
        <v>10.1663227642035</v>
      </c>
      <c r="AD894">
        <v>51.5632372294329</v>
      </c>
      <c r="AE894">
        <v>16.644338633192898</v>
      </c>
      <c r="AF894">
        <v>39.312077165532401</v>
      </c>
      <c r="AG894">
        <v>43.101593175716602</v>
      </c>
      <c r="AH894">
        <v>14.9465943897542</v>
      </c>
      <c r="AI894">
        <v>28.482805151280498</v>
      </c>
      <c r="AJ894">
        <v>30.5441391723616</v>
      </c>
      <c r="AK894">
        <v>45.965504003115498</v>
      </c>
      <c r="AL894">
        <v>9.9267844229419797</v>
      </c>
      <c r="AM894">
        <v>28.2491794262593</v>
      </c>
      <c r="AN894">
        <v>9.9722843678985402</v>
      </c>
      <c r="AO894">
        <v>43.719331442920598</v>
      </c>
      <c r="AP894">
        <v>61.284370130438198</v>
      </c>
      <c r="AQ894">
        <v>28.116280079838798</v>
      </c>
      <c r="AR894">
        <v>34.032112662484401</v>
      </c>
      <c r="AS894">
        <v>34.6887258178594</v>
      </c>
      <c r="AT894">
        <v>34.734919958278901</v>
      </c>
      <c r="AU894">
        <v>41.061358652440703</v>
      </c>
      <c r="AV894">
        <v>5.70751917772954</v>
      </c>
      <c r="AW894">
        <v>22.1657901182807</v>
      </c>
      <c r="AX894">
        <v>10.667535123810501</v>
      </c>
      <c r="AY894">
        <v>57.139599335043798</v>
      </c>
      <c r="AZ894">
        <v>35.235595732279897</v>
      </c>
      <c r="BA894">
        <v>71.7533024325067</v>
      </c>
      <c r="BB894">
        <v>35.218136750017898</v>
      </c>
      <c r="BC894">
        <v>43.474225260575302</v>
      </c>
      <c r="BD894">
        <v>28.232574547376402</v>
      </c>
      <c r="BE894">
        <v>50.644797691386302</v>
      </c>
      <c r="BF894">
        <v>62.496941758433699</v>
      </c>
      <c r="BG894">
        <v>48.581568395711898</v>
      </c>
      <c r="BH894">
        <v>25.3782914701119</v>
      </c>
      <c r="BI894">
        <v>51.983738236213199</v>
      </c>
      <c r="BJ894">
        <v>52.287923510653201</v>
      </c>
      <c r="BK894">
        <v>56.563502895373098</v>
      </c>
      <c r="BL894">
        <v>54.295580158535302</v>
      </c>
      <c r="BM894">
        <v>34.119228971135001</v>
      </c>
      <c r="BN894">
        <v>62.221772962085304</v>
      </c>
      <c r="BO894">
        <v>8.5331368086752395</v>
      </c>
      <c r="BP894">
        <v>11.266257805018601</v>
      </c>
      <c r="BQ894">
        <v>13.9929595376171</v>
      </c>
      <c r="BR894">
        <v>19.531915306263102</v>
      </c>
      <c r="BS894">
        <v>22.418850267067398</v>
      </c>
      <c r="BT894">
        <v>40.426115085629597</v>
      </c>
      <c r="BU894">
        <v>4.7481221594280401</v>
      </c>
      <c r="BV894">
        <v>4.8784865844040803</v>
      </c>
      <c r="BW894">
        <v>30.2118707077436</v>
      </c>
      <c r="BX894">
        <v>15.767704279318201</v>
      </c>
      <c r="BY894">
        <v>7.4414335207369398</v>
      </c>
      <c r="BZ894">
        <v>42.109477416395102</v>
      </c>
      <c r="CA894">
        <v>44.010898199133898</v>
      </c>
      <c r="CB894">
        <v>10.6121104675128</v>
      </c>
      <c r="CC894">
        <v>14.3587244297906</v>
      </c>
      <c r="CD894">
        <v>33.2953404861248</v>
      </c>
      <c r="CE894">
        <v>4.3888128485824902</v>
      </c>
      <c r="CF894">
        <v>33.598995306281502</v>
      </c>
      <c r="CG894">
        <v>40.6406423723868</v>
      </c>
      <c r="CH894">
        <v>15.2660271794848</v>
      </c>
      <c r="CI894">
        <v>47.977176313547197</v>
      </c>
      <c r="CJ894">
        <v>29.136909694566899</v>
      </c>
      <c r="CK894">
        <v>41.757878748128597</v>
      </c>
      <c r="CL894">
        <v>59.493655900277197</v>
      </c>
      <c r="CM894">
        <v>6.3363665950719499</v>
      </c>
      <c r="CN894">
        <v>12.5397643557033</v>
      </c>
      <c r="CO894">
        <v>27.167303546005201</v>
      </c>
      <c r="CP894">
        <v>21.932138232469701</v>
      </c>
      <c r="CQ894">
        <v>35.294099706164602</v>
      </c>
      <c r="CR894">
        <v>10.0578865647712</v>
      </c>
      <c r="CS894">
        <v>28.573835313982499</v>
      </c>
      <c r="CT894">
        <v>15.3616138598085</v>
      </c>
      <c r="CU894">
        <v>77.030742279171506</v>
      </c>
      <c r="CV894">
        <v>11.715685334782499</v>
      </c>
      <c r="CW894">
        <v>32.814178476505496</v>
      </c>
      <c r="CX894">
        <f>COUNTIF(B894:CW894, "&gt;1")</f>
        <v>100</v>
      </c>
    </row>
    <row r="895" spans="1:102" x14ac:dyDescent="0.2">
      <c r="A895" t="s">
        <v>879</v>
      </c>
      <c r="B895">
        <v>31.199930226928</v>
      </c>
      <c r="C895">
        <v>48.888393707236297</v>
      </c>
      <c r="D895">
        <v>43.664841233037102</v>
      </c>
      <c r="E895">
        <v>43.422560504038401</v>
      </c>
      <c r="F895">
        <v>29.289300002345001</v>
      </c>
      <c r="G895">
        <v>29.199001237902699</v>
      </c>
      <c r="H895">
        <v>52.364142550194998</v>
      </c>
      <c r="I895">
        <v>8.7432806983962301</v>
      </c>
      <c r="J895">
        <v>29.128202538564501</v>
      </c>
      <c r="K895">
        <v>13.689085033447601</v>
      </c>
      <c r="L895">
        <v>63.3126320837669</v>
      </c>
      <c r="M895">
        <v>32.248565997729997</v>
      </c>
      <c r="N895">
        <v>29.310262768989102</v>
      </c>
      <c r="O895">
        <v>54.678381693577101</v>
      </c>
      <c r="P895">
        <v>5.8686020409373603</v>
      </c>
      <c r="Q895">
        <v>30.550363920474201</v>
      </c>
      <c r="R895">
        <v>15.9402026193777</v>
      </c>
      <c r="S895">
        <v>46.826986319115797</v>
      </c>
      <c r="T895">
        <v>15.164339403456999</v>
      </c>
      <c r="U895">
        <v>4.42896095724518</v>
      </c>
      <c r="V895">
        <v>25.034511403953498</v>
      </c>
      <c r="W895">
        <v>6.3021651456533903</v>
      </c>
      <c r="X895">
        <v>40.524970680942602</v>
      </c>
      <c r="Y895">
        <v>46.745967432318402</v>
      </c>
      <c r="Z895">
        <v>8.7062576916213903</v>
      </c>
      <c r="AA895">
        <v>29.349693700501099</v>
      </c>
      <c r="AB895">
        <v>6.7245002893714902</v>
      </c>
      <c r="AC895">
        <v>10.1663227641888</v>
      </c>
      <c r="AD895">
        <v>51.563237229275003</v>
      </c>
      <c r="AE895">
        <v>16.644338633193801</v>
      </c>
      <c r="AF895">
        <v>39.312077165532699</v>
      </c>
      <c r="AG895">
        <v>43.1015931757115</v>
      </c>
      <c r="AH895">
        <v>14.946594389754599</v>
      </c>
      <c r="AI895">
        <v>28.482805151280001</v>
      </c>
      <c r="AJ895">
        <v>30.5441391723617</v>
      </c>
      <c r="AK895">
        <v>45.9655040031139</v>
      </c>
      <c r="AL895">
        <v>9.9267844229402602</v>
      </c>
      <c r="AM895">
        <v>28.249179426258799</v>
      </c>
      <c r="AN895">
        <v>9.9722843678976201</v>
      </c>
      <c r="AO895">
        <v>43.719331442919803</v>
      </c>
      <c r="AP895">
        <v>61.284370130439797</v>
      </c>
      <c r="AQ895">
        <v>28.116280079488</v>
      </c>
      <c r="AR895">
        <v>34.032112662485297</v>
      </c>
      <c r="AS895">
        <v>34.688725817868502</v>
      </c>
      <c r="AT895">
        <v>34.734919958278802</v>
      </c>
      <c r="AU895">
        <v>41.061358652438201</v>
      </c>
      <c r="AV895">
        <v>5.7075191777297096</v>
      </c>
      <c r="AW895">
        <v>22.1657901182976</v>
      </c>
      <c r="AX895">
        <v>10.6675351238106</v>
      </c>
      <c r="AY895">
        <v>57.139599335044799</v>
      </c>
      <c r="AZ895">
        <v>35.235595732279101</v>
      </c>
      <c r="BA895">
        <v>71.753302432507397</v>
      </c>
      <c r="BB895">
        <v>35.218136750018402</v>
      </c>
      <c r="BC895">
        <v>43.474225260575402</v>
      </c>
      <c r="BD895">
        <v>28.232574547376501</v>
      </c>
      <c r="BE895">
        <v>50.644797691386202</v>
      </c>
      <c r="BF895">
        <v>62.496941758433898</v>
      </c>
      <c r="BG895">
        <v>48.581568395711898</v>
      </c>
      <c r="BH895">
        <v>25.378291470116199</v>
      </c>
      <c r="BI895">
        <v>51.983738236213497</v>
      </c>
      <c r="BJ895">
        <v>52.287923510653101</v>
      </c>
      <c r="BK895">
        <v>56.563502895374</v>
      </c>
      <c r="BL895">
        <v>54.295580158524302</v>
      </c>
      <c r="BM895">
        <v>34.119228971134902</v>
      </c>
      <c r="BN895">
        <v>62.221772962084998</v>
      </c>
      <c r="BO895">
        <v>8.5331368086745591</v>
      </c>
      <c r="BP895">
        <v>11.266257805018499</v>
      </c>
      <c r="BQ895">
        <v>13.992959537619599</v>
      </c>
      <c r="BR895">
        <v>19.531915306278499</v>
      </c>
      <c r="BS895">
        <v>22.4188502670671</v>
      </c>
      <c r="BT895">
        <v>40.4261150856303</v>
      </c>
      <c r="BU895">
        <v>4.7481221594294496</v>
      </c>
      <c r="BV895">
        <v>4.8784865843863496</v>
      </c>
      <c r="BW895">
        <v>30.2118707077429</v>
      </c>
      <c r="BX895">
        <v>15.767704279318499</v>
      </c>
      <c r="BY895">
        <v>7.4414335206746198</v>
      </c>
      <c r="BZ895">
        <v>42.109477416395301</v>
      </c>
      <c r="CA895">
        <v>44.010898199133997</v>
      </c>
      <c r="CB895">
        <v>10.612110467512201</v>
      </c>
      <c r="CC895">
        <v>14.358724429791099</v>
      </c>
      <c r="CD895">
        <v>33.295340486162601</v>
      </c>
      <c r="CE895">
        <v>4.3888128485642097</v>
      </c>
      <c r="CF895">
        <v>33.598995306280898</v>
      </c>
      <c r="CG895">
        <v>40.640642372386701</v>
      </c>
      <c r="CH895">
        <v>15.266027179485301</v>
      </c>
      <c r="CI895">
        <v>47.977176313547801</v>
      </c>
      <c r="CJ895">
        <v>29.1369096945668</v>
      </c>
      <c r="CK895">
        <v>41.757878748128199</v>
      </c>
      <c r="CL895">
        <v>59.493655900277098</v>
      </c>
      <c r="CM895">
        <v>6.3363665950722297</v>
      </c>
      <c r="CN895">
        <v>12.5397643557033</v>
      </c>
      <c r="CO895">
        <v>27.167303546005101</v>
      </c>
      <c r="CP895">
        <v>21.932138232469601</v>
      </c>
      <c r="CQ895">
        <v>35.294099706164502</v>
      </c>
      <c r="CR895">
        <v>10.057886564798901</v>
      </c>
      <c r="CS895">
        <v>28.5738353139749</v>
      </c>
      <c r="CT895">
        <v>15.361613859808401</v>
      </c>
      <c r="CU895">
        <v>77.030742279170695</v>
      </c>
      <c r="CV895">
        <v>11.715685334782499</v>
      </c>
      <c r="CW895">
        <v>32.814178476504601</v>
      </c>
      <c r="CX895">
        <f>COUNTIF(B895:CW895, "&gt;1")</f>
        <v>100</v>
      </c>
    </row>
    <row r="896" spans="1:102" x14ac:dyDescent="0.2">
      <c r="A896" t="s">
        <v>882</v>
      </c>
      <c r="B896">
        <v>31.199930226950599</v>
      </c>
      <c r="C896">
        <v>48.888393707236503</v>
      </c>
      <c r="D896">
        <v>43.6648412330646</v>
      </c>
      <c r="E896">
        <v>43.422560504038103</v>
      </c>
      <c r="F896">
        <v>29.289300002344898</v>
      </c>
      <c r="G896">
        <v>29.199001237903499</v>
      </c>
      <c r="H896">
        <v>52.364142550195098</v>
      </c>
      <c r="I896">
        <v>8.7432806983964895</v>
      </c>
      <c r="J896">
        <v>29.1282025385648</v>
      </c>
      <c r="K896">
        <v>13.6890850334478</v>
      </c>
      <c r="L896">
        <v>62.513213017442602</v>
      </c>
      <c r="M896">
        <v>32.248565997729997</v>
      </c>
      <c r="N896">
        <v>29.310262768988899</v>
      </c>
      <c r="O896">
        <v>54.678381693577002</v>
      </c>
      <c r="P896">
        <v>5.7522423296071903</v>
      </c>
      <c r="Q896">
        <v>30.5503639204744</v>
      </c>
      <c r="R896">
        <v>15.9402026193777</v>
      </c>
      <c r="S896">
        <v>46.826986319116003</v>
      </c>
      <c r="T896">
        <v>15.164339403457101</v>
      </c>
      <c r="U896">
        <v>4.0271136966391401</v>
      </c>
      <c r="V896">
        <v>25.034511403953601</v>
      </c>
      <c r="W896">
        <v>5.7723782635016496</v>
      </c>
      <c r="X896">
        <v>40.524970680942303</v>
      </c>
      <c r="Y896">
        <v>46.572496323993498</v>
      </c>
      <c r="Z896">
        <v>8.7062576916210794</v>
      </c>
      <c r="AA896">
        <v>29.3496937005253</v>
      </c>
      <c r="AB896">
        <v>6.3156898116268199</v>
      </c>
      <c r="AC896">
        <v>10.166322764196501</v>
      </c>
      <c r="AD896">
        <v>51.563237229274499</v>
      </c>
      <c r="AE896">
        <v>16.644338633193701</v>
      </c>
      <c r="AF896">
        <v>39.312077165533303</v>
      </c>
      <c r="AG896">
        <v>43.101593175711102</v>
      </c>
      <c r="AH896">
        <v>14.946594389755401</v>
      </c>
      <c r="AI896">
        <v>28.482805151191599</v>
      </c>
      <c r="AJ896">
        <v>30.544139172362001</v>
      </c>
      <c r="AK896">
        <v>45.965504004321303</v>
      </c>
      <c r="AL896">
        <v>8.5683823440120896</v>
      </c>
      <c r="AM896">
        <v>28.249179426258198</v>
      </c>
      <c r="AN896">
        <v>9.6340177135448197</v>
      </c>
      <c r="AO896">
        <v>43.719331442968297</v>
      </c>
      <c r="AP896">
        <v>61.284370130437999</v>
      </c>
      <c r="AQ896">
        <v>28.1162800794968</v>
      </c>
      <c r="AR896">
        <v>34.032112662482</v>
      </c>
      <c r="AS896">
        <v>34.688725817869098</v>
      </c>
      <c r="AT896">
        <v>34.7349199582792</v>
      </c>
      <c r="AU896">
        <v>41.061358652441001</v>
      </c>
      <c r="AV896">
        <v>5.7075191777289804</v>
      </c>
      <c r="AW896">
        <v>22.165790118279201</v>
      </c>
      <c r="AX896">
        <v>10.609478931171701</v>
      </c>
      <c r="AY896">
        <v>54.947943470140203</v>
      </c>
      <c r="AZ896">
        <v>35.235595732278902</v>
      </c>
      <c r="BA896">
        <v>71.005314395280095</v>
      </c>
      <c r="BB896">
        <v>35.218136750018502</v>
      </c>
      <c r="BC896">
        <v>43.474225260575501</v>
      </c>
      <c r="BD896">
        <v>28.2325745473917</v>
      </c>
      <c r="BE896">
        <v>50.6447976913867</v>
      </c>
      <c r="BF896">
        <v>62.496941758434097</v>
      </c>
      <c r="BG896">
        <v>48.581568395712303</v>
      </c>
      <c r="BH896">
        <v>25.139274363870602</v>
      </c>
      <c r="BI896">
        <v>51.983738236213497</v>
      </c>
      <c r="BJ896">
        <v>52.287923510653499</v>
      </c>
      <c r="BK896">
        <v>56.563502895372302</v>
      </c>
      <c r="BL896">
        <v>54.295580158525098</v>
      </c>
      <c r="BM896">
        <v>34.1192289711352</v>
      </c>
      <c r="BN896">
        <v>62.221772962020701</v>
      </c>
      <c r="BO896">
        <v>8.5331368086800605</v>
      </c>
      <c r="BP896">
        <v>10.941121197547</v>
      </c>
      <c r="BQ896">
        <v>13.9929595375955</v>
      </c>
      <c r="BR896">
        <v>19.531915306278801</v>
      </c>
      <c r="BS896">
        <v>22.418850267067199</v>
      </c>
      <c r="BT896">
        <v>40.4261150856303</v>
      </c>
      <c r="BU896">
        <v>4.4359157417747896</v>
      </c>
      <c r="BV896">
        <v>4.87848658438622</v>
      </c>
      <c r="BW896">
        <v>30.211870707742499</v>
      </c>
      <c r="BX896">
        <v>15.7677042793184</v>
      </c>
      <c r="BY896">
        <v>7.4414335206763802</v>
      </c>
      <c r="BZ896">
        <v>42.109477416394903</v>
      </c>
      <c r="CA896">
        <v>43.152897937571097</v>
      </c>
      <c r="CB896">
        <v>10.6121104675133</v>
      </c>
      <c r="CC896">
        <v>14.3587244297899</v>
      </c>
      <c r="CD896">
        <v>31.662952321317398</v>
      </c>
      <c r="CE896">
        <v>3.8179822164936699</v>
      </c>
      <c r="CF896">
        <v>32.410456975516702</v>
      </c>
      <c r="CG896">
        <v>40.640642372430101</v>
      </c>
      <c r="CH896">
        <v>15.266027179484899</v>
      </c>
      <c r="CI896">
        <v>47.977176313547098</v>
      </c>
      <c r="CJ896">
        <v>29.136909694566899</v>
      </c>
      <c r="CK896">
        <v>41.757878748128597</v>
      </c>
      <c r="CL896">
        <v>57.011521625428799</v>
      </c>
      <c r="CM896">
        <v>6.18690636167024</v>
      </c>
      <c r="CN896">
        <v>12.5397643557033</v>
      </c>
      <c r="CO896">
        <v>27.1673035460053</v>
      </c>
      <c r="CP896">
        <v>21.162589522558399</v>
      </c>
      <c r="CQ896">
        <v>34.807955082112898</v>
      </c>
      <c r="CR896">
        <v>10.057886564798601</v>
      </c>
      <c r="CS896">
        <v>28.573835313975401</v>
      </c>
      <c r="CT896">
        <v>15.3616138598062</v>
      </c>
      <c r="CU896">
        <v>76.880105268229102</v>
      </c>
      <c r="CV896">
        <v>10.904759751656201</v>
      </c>
      <c r="CW896">
        <v>32.814178476504601</v>
      </c>
      <c r="CX896">
        <f>COUNTIF(B896:CW896, "&gt;1")</f>
        <v>100</v>
      </c>
    </row>
    <row r="897" spans="1:102" x14ac:dyDescent="0.2">
      <c r="A897" t="s">
        <v>883</v>
      </c>
      <c r="B897">
        <v>31.199930226927101</v>
      </c>
      <c r="C897">
        <v>48.888393707236297</v>
      </c>
      <c r="D897">
        <v>43.664841233038601</v>
      </c>
      <c r="E897">
        <v>43.422560504041101</v>
      </c>
      <c r="F897">
        <v>29.2893000023453</v>
      </c>
      <c r="G897">
        <v>29.199001237903801</v>
      </c>
      <c r="H897">
        <v>52.364142550194501</v>
      </c>
      <c r="I897">
        <v>8.7432806983937805</v>
      </c>
      <c r="J897">
        <v>29.128202538566299</v>
      </c>
      <c r="K897">
        <v>13.6890850334776</v>
      </c>
      <c r="L897">
        <v>63.312632083766403</v>
      </c>
      <c r="M897">
        <v>32.248565997730203</v>
      </c>
      <c r="N897">
        <v>29.310262768988899</v>
      </c>
      <c r="O897">
        <v>54.6783816935773</v>
      </c>
      <c r="P897">
        <v>5.8686020409372901</v>
      </c>
      <c r="Q897">
        <v>30.550363920473799</v>
      </c>
      <c r="R897">
        <v>15.9402026193809</v>
      </c>
      <c r="S897">
        <v>46.826986319115697</v>
      </c>
      <c r="T897">
        <v>15.1643394034555</v>
      </c>
      <c r="U897">
        <v>4.42896095479915</v>
      </c>
      <c r="V897">
        <v>25.034511403953498</v>
      </c>
      <c r="W897">
        <v>6.3021651456538299</v>
      </c>
      <c r="X897">
        <v>40.524970680923801</v>
      </c>
      <c r="Y897">
        <v>46.745967432319397</v>
      </c>
      <c r="Z897">
        <v>8.7062576916209498</v>
      </c>
      <c r="AA897">
        <v>29.349693700501</v>
      </c>
      <c r="AB897">
        <v>6.7245002893715</v>
      </c>
      <c r="AC897">
        <v>10.1663227638112</v>
      </c>
      <c r="AD897">
        <v>51.563237229275003</v>
      </c>
      <c r="AE897">
        <v>16.644338633194</v>
      </c>
      <c r="AF897">
        <v>39.312077165533204</v>
      </c>
      <c r="AG897">
        <v>43.101593175726002</v>
      </c>
      <c r="AH897">
        <v>14.946594389754599</v>
      </c>
      <c r="AI897">
        <v>28.4828051512802</v>
      </c>
      <c r="AJ897">
        <v>30.544139172424401</v>
      </c>
      <c r="AK897">
        <v>32.069854986591302</v>
      </c>
      <c r="AL897">
        <v>9.9267844229278506</v>
      </c>
      <c r="AM897">
        <v>28.249179426258699</v>
      </c>
      <c r="AN897">
        <v>9.9722843678978901</v>
      </c>
      <c r="AO897">
        <v>43.7193314429203</v>
      </c>
      <c r="AP897">
        <v>61.284370130438397</v>
      </c>
      <c r="AQ897">
        <v>28.116280079495901</v>
      </c>
      <c r="AR897">
        <v>34.032112662536001</v>
      </c>
      <c r="AS897">
        <v>34.6887258178689</v>
      </c>
      <c r="AT897">
        <v>34.734919958278901</v>
      </c>
      <c r="AU897">
        <v>41.061358652446799</v>
      </c>
      <c r="AV897">
        <v>5.7075191777323697</v>
      </c>
      <c r="AW897">
        <v>22.1657901182794</v>
      </c>
      <c r="AX897">
        <v>10.667535123810501</v>
      </c>
      <c r="AY897">
        <v>57.139599335043997</v>
      </c>
      <c r="AZ897">
        <v>35.235595732281404</v>
      </c>
      <c r="BA897">
        <v>71.753302432507198</v>
      </c>
      <c r="BB897">
        <v>35.218136750018502</v>
      </c>
      <c r="BC897">
        <v>43.474225260574897</v>
      </c>
      <c r="BD897">
        <v>28.232574547376402</v>
      </c>
      <c r="BE897">
        <v>50.644797691387303</v>
      </c>
      <c r="BF897">
        <v>62.496941758436897</v>
      </c>
      <c r="BG897">
        <v>48.5815683957114</v>
      </c>
      <c r="BH897">
        <v>25.3782914701134</v>
      </c>
      <c r="BI897">
        <v>51.983738236215302</v>
      </c>
      <c r="BJ897">
        <v>46.378945111103697</v>
      </c>
      <c r="BK897">
        <v>56.563502895373603</v>
      </c>
      <c r="BL897">
        <v>54.295580158524601</v>
      </c>
      <c r="BM897">
        <v>34.119228971135698</v>
      </c>
      <c r="BN897">
        <v>62.221772962085304</v>
      </c>
      <c r="BO897">
        <v>8.5331368086752502</v>
      </c>
      <c r="BP897">
        <v>11.2662578050405</v>
      </c>
      <c r="BQ897">
        <v>13.9929595376202</v>
      </c>
      <c r="BR897">
        <v>19.5319153062784</v>
      </c>
      <c r="BS897">
        <v>22.418850267063601</v>
      </c>
      <c r="BT897">
        <v>40.426115085630201</v>
      </c>
      <c r="BU897">
        <v>4.7481221594295198</v>
      </c>
      <c r="BV897">
        <v>4.8784865843863097</v>
      </c>
      <c r="BW897">
        <v>30.211870707745302</v>
      </c>
      <c r="BX897">
        <v>15.767704279334</v>
      </c>
      <c r="BY897">
        <v>7.4414335207040798</v>
      </c>
      <c r="BZ897">
        <v>42.109477416395301</v>
      </c>
      <c r="CA897">
        <v>44.010898199131098</v>
      </c>
      <c r="CB897">
        <v>10.6121104675131</v>
      </c>
      <c r="CC897">
        <v>14.358724429674</v>
      </c>
      <c r="CD897">
        <v>33.295340486161798</v>
      </c>
      <c r="CE897">
        <v>4.38881284856439</v>
      </c>
      <c r="CF897">
        <v>33.598995306312297</v>
      </c>
      <c r="CG897">
        <v>40.640642372386701</v>
      </c>
      <c r="CH897">
        <v>15.266027179485301</v>
      </c>
      <c r="CI897">
        <v>47.977176313547297</v>
      </c>
      <c r="CJ897">
        <v>29.1369096945675</v>
      </c>
      <c r="CK897">
        <v>41.757878748025199</v>
      </c>
      <c r="CL897">
        <v>53.3071832456151</v>
      </c>
      <c r="CM897">
        <v>6.33636659506843</v>
      </c>
      <c r="CN897">
        <v>12.5397643557033</v>
      </c>
      <c r="CO897">
        <v>27.167303545998099</v>
      </c>
      <c r="CP897">
        <v>21.932138232469999</v>
      </c>
      <c r="CQ897">
        <v>35.294099706170002</v>
      </c>
      <c r="CR897">
        <v>10.0578865648178</v>
      </c>
      <c r="CS897">
        <v>28.5738353139674</v>
      </c>
      <c r="CT897">
        <v>15.3616138598095</v>
      </c>
      <c r="CU897">
        <v>77.030742279174106</v>
      </c>
      <c r="CV897">
        <v>11.715685334781</v>
      </c>
      <c r="CW897">
        <v>32.8141784765035</v>
      </c>
      <c r="CX897">
        <f>COUNTIF(B897:CW897, "&gt;1")</f>
        <v>100</v>
      </c>
    </row>
    <row r="898" spans="1:102" x14ac:dyDescent="0.2">
      <c r="A898" t="s">
        <v>885</v>
      </c>
      <c r="B898">
        <v>31.199930226928402</v>
      </c>
      <c r="C898">
        <v>48.888393707236297</v>
      </c>
      <c r="D898">
        <v>43.664841233036803</v>
      </c>
      <c r="E898">
        <v>43.422560504037598</v>
      </c>
      <c r="F898">
        <v>29.289300002345101</v>
      </c>
      <c r="G898">
        <v>29.199001237901498</v>
      </c>
      <c r="H898">
        <v>52.3641425501947</v>
      </c>
      <c r="I898">
        <v>8.7432806983968003</v>
      </c>
      <c r="J898">
        <v>29.128202538564601</v>
      </c>
      <c r="K898">
        <v>13.689085033447901</v>
      </c>
      <c r="L898">
        <v>63.3126320837668</v>
      </c>
      <c r="M898">
        <v>32.248565997729699</v>
      </c>
      <c r="N898">
        <v>29.3102627689894</v>
      </c>
      <c r="O898">
        <v>54.6783816935773</v>
      </c>
      <c r="P898">
        <v>5.8686020409373096</v>
      </c>
      <c r="Q898">
        <v>30.550363920473298</v>
      </c>
      <c r="R898">
        <v>15.940202619377301</v>
      </c>
      <c r="S898">
        <v>46.826986319116003</v>
      </c>
      <c r="T898">
        <v>15.1643394034555</v>
      </c>
      <c r="U898">
        <v>4.42896095724518</v>
      </c>
      <c r="V898">
        <v>25.0345114039531</v>
      </c>
      <c r="W898">
        <v>6.3021651456536096</v>
      </c>
      <c r="X898">
        <v>40.524970680942602</v>
      </c>
      <c r="Y898">
        <v>46.745967432320001</v>
      </c>
      <c r="Z898">
        <v>8.7062576916212304</v>
      </c>
      <c r="AA898">
        <v>29.349693700501099</v>
      </c>
      <c r="AB898">
        <v>6.7245002893703401</v>
      </c>
      <c r="AC898">
        <v>10.166322764189101</v>
      </c>
      <c r="AD898">
        <v>51.563237229274897</v>
      </c>
      <c r="AE898">
        <v>16.6443386331939</v>
      </c>
      <c r="AF898">
        <v>39.312077165532997</v>
      </c>
      <c r="AG898">
        <v>43.101593175712402</v>
      </c>
      <c r="AH898">
        <v>14.946594389754701</v>
      </c>
      <c r="AI898">
        <v>28.4828051512788</v>
      </c>
      <c r="AJ898">
        <v>30.5441391723617</v>
      </c>
      <c r="AK898">
        <v>45.965504003113701</v>
      </c>
      <c r="AL898">
        <v>9.9267844229408695</v>
      </c>
      <c r="AM898">
        <v>28.249179426258099</v>
      </c>
      <c r="AN898">
        <v>9.9722843678978705</v>
      </c>
      <c r="AO898">
        <v>43.719331442920598</v>
      </c>
      <c r="AP898">
        <v>61.284370130438496</v>
      </c>
      <c r="AQ898">
        <v>28.116280079496399</v>
      </c>
      <c r="AR898">
        <v>34.032112662486099</v>
      </c>
      <c r="AS898">
        <v>34.688725817869397</v>
      </c>
      <c r="AT898">
        <v>34.734919958278901</v>
      </c>
      <c r="AU898">
        <v>41.061358652440603</v>
      </c>
      <c r="AV898">
        <v>5.7075191777291803</v>
      </c>
      <c r="AW898">
        <v>22.1657901182793</v>
      </c>
      <c r="AX898">
        <v>10.6675351238106</v>
      </c>
      <c r="AY898">
        <v>57.1395993350447</v>
      </c>
      <c r="AZ898">
        <v>35.2355957322794</v>
      </c>
      <c r="BA898">
        <v>71.7533024325068</v>
      </c>
      <c r="BB898">
        <v>35.218136750018502</v>
      </c>
      <c r="BC898">
        <v>43.474225260575402</v>
      </c>
      <c r="BD898">
        <v>28.232574547376501</v>
      </c>
      <c r="BE898">
        <v>50.6447976913866</v>
      </c>
      <c r="BF898">
        <v>62.496941758433998</v>
      </c>
      <c r="BG898">
        <v>48.5815683957114</v>
      </c>
      <c r="BH898">
        <v>25.378291470116199</v>
      </c>
      <c r="BI898">
        <v>51.983738236213</v>
      </c>
      <c r="BJ898">
        <v>52.287923510653101</v>
      </c>
      <c r="BK898">
        <v>56.563502895373098</v>
      </c>
      <c r="BL898">
        <v>54.295580158524302</v>
      </c>
      <c r="BM898">
        <v>34.119228971123697</v>
      </c>
      <c r="BN898">
        <v>62.221772962084799</v>
      </c>
      <c r="BO898">
        <v>8.5331368086753496</v>
      </c>
      <c r="BP898">
        <v>11.266257805018</v>
      </c>
      <c r="BQ898">
        <v>13.9929595376191</v>
      </c>
      <c r="BR898">
        <v>19.5319153062784</v>
      </c>
      <c r="BS898">
        <v>22.418850267067199</v>
      </c>
      <c r="BT898">
        <v>40.4261150856303</v>
      </c>
      <c r="BU898">
        <v>4.7481221594294301</v>
      </c>
      <c r="BV898">
        <v>4.8784865843857199</v>
      </c>
      <c r="BW898">
        <v>30.2118707077429</v>
      </c>
      <c r="BX898">
        <v>15.767704279318799</v>
      </c>
      <c r="BY898">
        <v>7.4414335206763598</v>
      </c>
      <c r="BZ898">
        <v>42.109477416395698</v>
      </c>
      <c r="CA898">
        <v>44.010898199133699</v>
      </c>
      <c r="CB898">
        <v>10.6121104675131</v>
      </c>
      <c r="CC898">
        <v>14.3587244297909</v>
      </c>
      <c r="CD898">
        <v>33.295340486162502</v>
      </c>
      <c r="CE898">
        <v>4.3888128485641502</v>
      </c>
      <c r="CF898">
        <v>33.598995306280898</v>
      </c>
      <c r="CG898">
        <v>40.640642372386502</v>
      </c>
      <c r="CH898">
        <v>15.266027179485</v>
      </c>
      <c r="CI898">
        <v>47.977176313547702</v>
      </c>
      <c r="CJ898">
        <v>29.136909694391299</v>
      </c>
      <c r="CK898">
        <v>41.757878748128498</v>
      </c>
      <c r="CL898">
        <v>59.493655900277098</v>
      </c>
      <c r="CM898">
        <v>6.3363665950721897</v>
      </c>
      <c r="CN898">
        <v>12.5397643557033</v>
      </c>
      <c r="CO898">
        <v>27.167303546005101</v>
      </c>
      <c r="CP898">
        <v>21.932138232469601</v>
      </c>
      <c r="CQ898">
        <v>35.294099706165198</v>
      </c>
      <c r="CR898">
        <v>10.0578865647984</v>
      </c>
      <c r="CS898">
        <v>28.573835313975199</v>
      </c>
      <c r="CT898">
        <v>15.361613859807999</v>
      </c>
      <c r="CU898">
        <v>77.030742279171093</v>
      </c>
      <c r="CV898">
        <v>11.7156853347826</v>
      </c>
      <c r="CW898">
        <v>32.8141784765049</v>
      </c>
      <c r="CX898">
        <f>COUNTIF(B898:CW898, "&gt;1")</f>
        <v>100</v>
      </c>
    </row>
    <row r="899" spans="1:102" x14ac:dyDescent="0.2">
      <c r="A899" t="s">
        <v>887</v>
      </c>
      <c r="B899">
        <v>31.199930226928501</v>
      </c>
      <c r="C899">
        <v>48.888393707235799</v>
      </c>
      <c r="D899">
        <v>43.664841233037002</v>
      </c>
      <c r="E899">
        <v>43.327575666120403</v>
      </c>
      <c r="F899">
        <v>29.2893000023452</v>
      </c>
      <c r="G899">
        <v>29.199001237902898</v>
      </c>
      <c r="H899">
        <v>52.3641425501946</v>
      </c>
      <c r="I899">
        <v>8.7432806983963793</v>
      </c>
      <c r="J899">
        <v>25.0752320829111</v>
      </c>
      <c r="K899">
        <v>13.689085033446901</v>
      </c>
      <c r="L899">
        <v>62.404775843275303</v>
      </c>
      <c r="M899">
        <v>31.483262914047899</v>
      </c>
      <c r="N899">
        <v>29.3102627689921</v>
      </c>
      <c r="O899">
        <v>54.1752927930117</v>
      </c>
      <c r="P899">
        <v>5.8686020409373896</v>
      </c>
      <c r="Q899">
        <v>30.465764509301199</v>
      </c>
      <c r="R899">
        <v>15.9402026193771</v>
      </c>
      <c r="S899">
        <v>46.826986319115797</v>
      </c>
      <c r="T899">
        <v>15.1643394034573</v>
      </c>
      <c r="U899">
        <v>4.4289609572450503</v>
      </c>
      <c r="V899">
        <v>25.034511403952799</v>
      </c>
      <c r="W899">
        <v>6.3021651456531496</v>
      </c>
      <c r="X899">
        <v>40.524970680941102</v>
      </c>
      <c r="Y899">
        <v>46.745967432319603</v>
      </c>
      <c r="Z899">
        <v>8.7062576916210297</v>
      </c>
      <c r="AA899">
        <v>29.349693700501</v>
      </c>
      <c r="AB899">
        <v>6.7245002893715498</v>
      </c>
      <c r="AC899">
        <v>10.089945887443699</v>
      </c>
      <c r="AD899">
        <v>51.563237229275501</v>
      </c>
      <c r="AE899">
        <v>16.644338633194899</v>
      </c>
      <c r="AF899">
        <v>39.312077165533097</v>
      </c>
      <c r="AG899">
        <v>43.101593175712097</v>
      </c>
      <c r="AH899">
        <v>13.986072073578001</v>
      </c>
      <c r="AI899">
        <v>28.4828051512794</v>
      </c>
      <c r="AJ899">
        <v>30.544139172361099</v>
      </c>
      <c r="AK899">
        <v>45.965504003114098</v>
      </c>
      <c r="AL899">
        <v>9.9267844229406794</v>
      </c>
      <c r="AM899">
        <v>28.249179426276999</v>
      </c>
      <c r="AN899">
        <v>9.4931581447672393</v>
      </c>
      <c r="AO899">
        <v>43.719331442915603</v>
      </c>
      <c r="AP899">
        <v>61.284370130438198</v>
      </c>
      <c r="AQ899">
        <v>28.116280079495599</v>
      </c>
      <c r="AR899">
        <v>34.032112662485602</v>
      </c>
      <c r="AS899">
        <v>34.688725817869603</v>
      </c>
      <c r="AT899">
        <v>34.734919958278901</v>
      </c>
      <c r="AU899">
        <v>41.0613586524412</v>
      </c>
      <c r="AV899">
        <v>5.70751917772946</v>
      </c>
      <c r="AW899">
        <v>20.502157394917599</v>
      </c>
      <c r="AX899">
        <v>10.2793345406096</v>
      </c>
      <c r="AY899">
        <v>54.599460707066299</v>
      </c>
      <c r="AZ899">
        <v>35.2355957322793</v>
      </c>
      <c r="BA899">
        <v>70.942020330846006</v>
      </c>
      <c r="BB899">
        <v>32.493342736348097</v>
      </c>
      <c r="BC899">
        <v>43.474225260575203</v>
      </c>
      <c r="BD899">
        <v>28.232574547376402</v>
      </c>
      <c r="BE899">
        <v>50.644797691386103</v>
      </c>
      <c r="BF899">
        <v>62.496941758431397</v>
      </c>
      <c r="BG899">
        <v>48.581568395711599</v>
      </c>
      <c r="BH899">
        <v>24.113864022277301</v>
      </c>
      <c r="BI899">
        <v>49.837085738796802</v>
      </c>
      <c r="BJ899">
        <v>52.2491023679883</v>
      </c>
      <c r="BK899">
        <v>56.563502895366703</v>
      </c>
      <c r="BL899">
        <v>54.2955801585247</v>
      </c>
      <c r="BM899">
        <v>34.119228971134902</v>
      </c>
      <c r="BN899">
        <v>62.221772962085097</v>
      </c>
      <c r="BO899">
        <v>8.5331368086750192</v>
      </c>
      <c r="BP899">
        <v>11.266257805018</v>
      </c>
      <c r="BQ899">
        <v>13.992959537619299</v>
      </c>
      <c r="BR899">
        <v>19.5319153062783</v>
      </c>
      <c r="BS899">
        <v>21.109070088295599</v>
      </c>
      <c r="BT899">
        <v>40.3895662874545</v>
      </c>
      <c r="BU899">
        <v>4.6873484880397296</v>
      </c>
      <c r="BV899">
        <v>4.8784865843859402</v>
      </c>
      <c r="BW899">
        <v>30.211870707743</v>
      </c>
      <c r="BX899">
        <v>15.767704279312699</v>
      </c>
      <c r="BY899">
        <v>7.3662241394068797</v>
      </c>
      <c r="BZ899">
        <v>42.109477416395102</v>
      </c>
      <c r="CA899">
        <v>44.010898199133599</v>
      </c>
      <c r="CB899">
        <v>10.1837760439414</v>
      </c>
      <c r="CC899">
        <v>14.357969610432701</v>
      </c>
      <c r="CD899">
        <v>30.404730586605702</v>
      </c>
      <c r="CE899">
        <v>4.1177130888786797</v>
      </c>
      <c r="CF899">
        <v>33.536668098866201</v>
      </c>
      <c r="CG899">
        <v>40.640642372386203</v>
      </c>
      <c r="CH899">
        <v>15.266027179485301</v>
      </c>
      <c r="CI899">
        <v>47.977176313547602</v>
      </c>
      <c r="CJ899">
        <v>29.136909694567098</v>
      </c>
      <c r="CK899">
        <v>41.757878748128597</v>
      </c>
      <c r="CL899">
        <v>59.493655900277602</v>
      </c>
      <c r="CM899">
        <v>6.3363665950721497</v>
      </c>
      <c r="CN899">
        <v>12.539764355695301</v>
      </c>
      <c r="CO899">
        <v>27.167303546004799</v>
      </c>
      <c r="CP899">
        <v>21.620494186617201</v>
      </c>
      <c r="CQ899">
        <v>35.294099706164801</v>
      </c>
      <c r="CR899">
        <v>10.057886564798601</v>
      </c>
      <c r="CS899">
        <v>28.5738353139769</v>
      </c>
      <c r="CT899">
        <v>15.361613859808401</v>
      </c>
      <c r="CU899">
        <v>76.867598962320301</v>
      </c>
      <c r="CV899">
        <v>11.7156853347827</v>
      </c>
      <c r="CW899">
        <v>32.814178476504502</v>
      </c>
      <c r="CX899">
        <f>COUNTIF(B899:CW899, "&gt;1")</f>
        <v>100</v>
      </c>
    </row>
    <row r="900" spans="1:102" x14ac:dyDescent="0.2">
      <c r="A900" t="s">
        <v>888</v>
      </c>
      <c r="B900">
        <v>31.199930226928299</v>
      </c>
      <c r="C900">
        <v>48.888393707236197</v>
      </c>
      <c r="D900">
        <v>43.664841233037201</v>
      </c>
      <c r="E900">
        <v>43.4225605040386</v>
      </c>
      <c r="F900">
        <v>29.2893000023452</v>
      </c>
      <c r="G900">
        <v>29.199001237903001</v>
      </c>
      <c r="H900">
        <v>52.364142550194202</v>
      </c>
      <c r="I900">
        <v>8.7432806983972693</v>
      </c>
      <c r="J900">
        <v>29.128202538564501</v>
      </c>
      <c r="K900">
        <v>13.6292565902699</v>
      </c>
      <c r="L900">
        <v>63.3126320837668</v>
      </c>
      <c r="M900">
        <v>32.248565997729003</v>
      </c>
      <c r="N900">
        <v>29.310262768989201</v>
      </c>
      <c r="O900">
        <v>54.678381693576803</v>
      </c>
      <c r="P900">
        <v>5.8686020409374002</v>
      </c>
      <c r="Q900">
        <v>30.5503639204845</v>
      </c>
      <c r="R900">
        <v>15.9402026193782</v>
      </c>
      <c r="S900">
        <v>46.826986319115697</v>
      </c>
      <c r="T900">
        <v>15.1643394034684</v>
      </c>
      <c r="U900">
        <v>4.4289609572451401</v>
      </c>
      <c r="V900">
        <v>25.034511403953701</v>
      </c>
      <c r="W900">
        <v>6.3021651456535004</v>
      </c>
      <c r="X900">
        <v>40.524970680943099</v>
      </c>
      <c r="Y900">
        <v>46.745967432319297</v>
      </c>
      <c r="Z900">
        <v>8.7062576916222696</v>
      </c>
      <c r="AA900">
        <v>29.3496937005009</v>
      </c>
      <c r="AB900">
        <v>6.7245002893675396</v>
      </c>
      <c r="AC900">
        <v>10.1663227641889</v>
      </c>
      <c r="AD900">
        <v>51.563237229275103</v>
      </c>
      <c r="AE900">
        <v>16.644338633193101</v>
      </c>
      <c r="AF900">
        <v>39.312077165533402</v>
      </c>
      <c r="AG900">
        <v>43.101593175711997</v>
      </c>
      <c r="AH900">
        <v>14.9465943897551</v>
      </c>
      <c r="AI900">
        <v>28.4828051512801</v>
      </c>
      <c r="AJ900">
        <v>30.544139172361799</v>
      </c>
      <c r="AK900">
        <v>45.965504003113402</v>
      </c>
      <c r="AL900">
        <v>9.9267844229408304</v>
      </c>
      <c r="AM900">
        <v>28.249179426259801</v>
      </c>
      <c r="AN900">
        <v>9.9722843678977497</v>
      </c>
      <c r="AO900">
        <v>43.719331442920797</v>
      </c>
      <c r="AP900">
        <v>61.284370130438099</v>
      </c>
      <c r="AQ900">
        <v>28.1162800794962</v>
      </c>
      <c r="AR900">
        <v>34.032112662484202</v>
      </c>
      <c r="AS900">
        <v>34.688725817869297</v>
      </c>
      <c r="AT900">
        <v>34.734919958279903</v>
      </c>
      <c r="AU900">
        <v>41.061358652440802</v>
      </c>
      <c r="AV900">
        <v>5.7075191777292504</v>
      </c>
      <c r="AW900">
        <v>22.165790118278899</v>
      </c>
      <c r="AX900">
        <v>10.667535123811501</v>
      </c>
      <c r="AY900">
        <v>57.139599335044799</v>
      </c>
      <c r="AZ900">
        <v>35.235595732279499</v>
      </c>
      <c r="BA900">
        <v>71.7533024325067</v>
      </c>
      <c r="BB900">
        <v>35.218136750018303</v>
      </c>
      <c r="BC900">
        <v>43.474225260575601</v>
      </c>
      <c r="BD900">
        <v>28.232574547376601</v>
      </c>
      <c r="BE900">
        <v>50.644797691386103</v>
      </c>
      <c r="BF900">
        <v>62.496941758434197</v>
      </c>
      <c r="BG900">
        <v>48.581568395711699</v>
      </c>
      <c r="BH900">
        <v>25.378291470116</v>
      </c>
      <c r="BI900">
        <v>51.983738236213803</v>
      </c>
      <c r="BJ900">
        <v>52.287923510653599</v>
      </c>
      <c r="BK900">
        <v>56.563502895375002</v>
      </c>
      <c r="BL900">
        <v>54.295580158522299</v>
      </c>
      <c r="BM900">
        <v>34.119228971135101</v>
      </c>
      <c r="BN900">
        <v>62.221772962084998</v>
      </c>
      <c r="BO900">
        <v>8.5331368086722197</v>
      </c>
      <c r="BP900">
        <v>11.266257805017601</v>
      </c>
      <c r="BQ900">
        <v>13.9929595376199</v>
      </c>
      <c r="BR900">
        <v>19.531915306278499</v>
      </c>
      <c r="BS900">
        <v>22.4188502670671</v>
      </c>
      <c r="BT900">
        <v>40.426115085630499</v>
      </c>
      <c r="BU900">
        <v>4.7481221594293901</v>
      </c>
      <c r="BV900">
        <v>4.8784865843873098</v>
      </c>
      <c r="BW900">
        <v>30.2118707077415</v>
      </c>
      <c r="BX900">
        <v>15.767704279308299</v>
      </c>
      <c r="BY900">
        <v>7.4414335206766697</v>
      </c>
      <c r="BZ900">
        <v>42.109477416394903</v>
      </c>
      <c r="CA900">
        <v>44.010898199133599</v>
      </c>
      <c r="CB900">
        <v>10.612110467512901</v>
      </c>
      <c r="CC900">
        <v>14.358724429791099</v>
      </c>
      <c r="CD900">
        <v>33.295340486161898</v>
      </c>
      <c r="CE900">
        <v>4.3888128485665199</v>
      </c>
      <c r="CF900">
        <v>33.598995306280699</v>
      </c>
      <c r="CG900">
        <v>40.640642372386999</v>
      </c>
      <c r="CH900">
        <v>15.266027179486899</v>
      </c>
      <c r="CI900">
        <v>47.977176313547702</v>
      </c>
      <c r="CJ900">
        <v>29.136909694566899</v>
      </c>
      <c r="CK900">
        <v>41.757878748128398</v>
      </c>
      <c r="CL900">
        <v>59.493655900277098</v>
      </c>
      <c r="CM900">
        <v>6.3363665950716896</v>
      </c>
      <c r="CN900">
        <v>12.5397643556975</v>
      </c>
      <c r="CO900">
        <v>27.167303546005101</v>
      </c>
      <c r="CP900">
        <v>21.932138232469399</v>
      </c>
      <c r="CQ900">
        <v>35.294099706164303</v>
      </c>
      <c r="CR900">
        <v>10.0578865647983</v>
      </c>
      <c r="CS900">
        <v>28.573835313975302</v>
      </c>
      <c r="CT900">
        <v>15.3616138598082</v>
      </c>
      <c r="CU900">
        <v>77.030742279170497</v>
      </c>
      <c r="CV900">
        <v>11.715685334782201</v>
      </c>
      <c r="CW900">
        <v>32.814178476504502</v>
      </c>
      <c r="CX900">
        <f>COUNTIF(B900:CW900, "&gt;1")</f>
        <v>100</v>
      </c>
    </row>
    <row r="901" spans="1:102" x14ac:dyDescent="0.2">
      <c r="A901" t="s">
        <v>889</v>
      </c>
      <c r="B901">
        <v>31.199930226927101</v>
      </c>
      <c r="C901">
        <v>48.888393707236403</v>
      </c>
      <c r="D901">
        <v>43.664841233037002</v>
      </c>
      <c r="E901">
        <v>43.422560504040298</v>
      </c>
      <c r="F901">
        <v>29.289300002345001</v>
      </c>
      <c r="G901">
        <v>29.199001237914398</v>
      </c>
      <c r="H901">
        <v>52.364142550194302</v>
      </c>
      <c r="I901">
        <v>8.7432806983965605</v>
      </c>
      <c r="J901">
        <v>29.128202538564</v>
      </c>
      <c r="K901">
        <v>13.6890850334478</v>
      </c>
      <c r="L901">
        <v>63.312632083766097</v>
      </c>
      <c r="M901">
        <v>32.248565997730097</v>
      </c>
      <c r="N901">
        <v>29.3102627689894</v>
      </c>
      <c r="O901">
        <v>54.678381693577698</v>
      </c>
      <c r="P901">
        <v>5.8686020409372199</v>
      </c>
      <c r="Q901">
        <v>30.550363920473401</v>
      </c>
      <c r="R901">
        <v>15.9402026193772</v>
      </c>
      <c r="S901">
        <v>46.826986319115598</v>
      </c>
      <c r="T901">
        <v>15.1643394034568</v>
      </c>
      <c r="U901">
        <v>4.4289609572449304</v>
      </c>
      <c r="V901">
        <v>25.034511403953601</v>
      </c>
      <c r="W901">
        <v>6.3021651456535501</v>
      </c>
      <c r="X901">
        <v>40.524970680942999</v>
      </c>
      <c r="Y901">
        <v>46.745967432319397</v>
      </c>
      <c r="Z901">
        <v>8.7062576916180205</v>
      </c>
      <c r="AA901">
        <v>29.3496937005017</v>
      </c>
      <c r="AB901">
        <v>6.7245002893715098</v>
      </c>
      <c r="AC901">
        <v>10.166322764191101</v>
      </c>
      <c r="AD901">
        <v>51.563237229275202</v>
      </c>
      <c r="AE901">
        <v>16.6443386332089</v>
      </c>
      <c r="AF901">
        <v>39.312077165532699</v>
      </c>
      <c r="AG901">
        <v>43.101593175711699</v>
      </c>
      <c r="AH901">
        <v>14.9465943897233</v>
      </c>
      <c r="AI901">
        <v>28.482805151279699</v>
      </c>
      <c r="AJ901">
        <v>30.544139172364599</v>
      </c>
      <c r="AK901">
        <v>45.9655040031138</v>
      </c>
      <c r="AL901">
        <v>9.9267844229195301</v>
      </c>
      <c r="AM901">
        <v>28.249179426258799</v>
      </c>
      <c r="AN901">
        <v>9.9722843679183395</v>
      </c>
      <c r="AO901">
        <v>43.719331442920598</v>
      </c>
      <c r="AP901">
        <v>61.284370130438099</v>
      </c>
      <c r="AQ901">
        <v>28.116280079496399</v>
      </c>
      <c r="AR901">
        <v>34.032112662484401</v>
      </c>
      <c r="AS901">
        <v>34.6887258178689</v>
      </c>
      <c r="AT901">
        <v>34.734919958279001</v>
      </c>
      <c r="AU901">
        <v>41.061358652440802</v>
      </c>
      <c r="AV901">
        <v>5.7075191777289698</v>
      </c>
      <c r="AW901">
        <v>22.165790118278899</v>
      </c>
      <c r="AX901">
        <v>10.667535123810399</v>
      </c>
      <c r="AY901">
        <v>57.139599335043201</v>
      </c>
      <c r="AZ901">
        <v>35.235595732278902</v>
      </c>
      <c r="BA901">
        <v>71.753302432507297</v>
      </c>
      <c r="BB901">
        <v>35.218136750018303</v>
      </c>
      <c r="BC901">
        <v>43.474225260575203</v>
      </c>
      <c r="BD901">
        <v>28.232574547376199</v>
      </c>
      <c r="BE901">
        <v>50.6447976913867</v>
      </c>
      <c r="BF901">
        <v>62.496941758433799</v>
      </c>
      <c r="BG901">
        <v>48.581568395711699</v>
      </c>
      <c r="BH901">
        <v>25.378291470116601</v>
      </c>
      <c r="BI901">
        <v>51.983738236213597</v>
      </c>
      <c r="BJ901">
        <v>52.287923510652199</v>
      </c>
      <c r="BK901">
        <v>56.563502895370497</v>
      </c>
      <c r="BL901">
        <v>54.295580158524302</v>
      </c>
      <c r="BM901">
        <v>34.119228971134497</v>
      </c>
      <c r="BN901">
        <v>62.221772962085602</v>
      </c>
      <c r="BO901">
        <v>8.5331368086755397</v>
      </c>
      <c r="BP901">
        <v>11.266257805012099</v>
      </c>
      <c r="BQ901">
        <v>13.9929595376198</v>
      </c>
      <c r="BR901">
        <v>19.531915306277099</v>
      </c>
      <c r="BS901">
        <v>22.4188502670671</v>
      </c>
      <c r="BT901">
        <v>40.426115085630101</v>
      </c>
      <c r="BU901">
        <v>4.7481221594295198</v>
      </c>
      <c r="BV901">
        <v>4.8784865843861303</v>
      </c>
      <c r="BW901">
        <v>30.211870707745199</v>
      </c>
      <c r="BX901">
        <v>15.7677042793347</v>
      </c>
      <c r="BY901">
        <v>7.4414335206764397</v>
      </c>
      <c r="BZ901">
        <v>42.109477416395798</v>
      </c>
      <c r="CA901">
        <v>44.0108981991335</v>
      </c>
      <c r="CB901">
        <v>10.6121104675121</v>
      </c>
      <c r="CC901">
        <v>14.3587244297912</v>
      </c>
      <c r="CD901">
        <v>33.295340486161898</v>
      </c>
      <c r="CE901">
        <v>4.3888128485634201</v>
      </c>
      <c r="CF901">
        <v>33.598995306280699</v>
      </c>
      <c r="CG901">
        <v>40.640642372386601</v>
      </c>
      <c r="CH901">
        <v>15.266027179484899</v>
      </c>
      <c r="CI901">
        <v>47.977176313547297</v>
      </c>
      <c r="CJ901">
        <v>29.136909694567201</v>
      </c>
      <c r="CK901">
        <v>41.757878748128398</v>
      </c>
      <c r="CL901">
        <v>59.493655900276998</v>
      </c>
      <c r="CM901">
        <v>6.3363665950703298</v>
      </c>
      <c r="CN901">
        <v>12.539764355702999</v>
      </c>
      <c r="CO901">
        <v>27.167303546005002</v>
      </c>
      <c r="CP901">
        <v>21.932138232469999</v>
      </c>
      <c r="CQ901">
        <v>35.294099706164303</v>
      </c>
      <c r="CR901">
        <v>10.057886564798499</v>
      </c>
      <c r="CS901">
        <v>28.573835313975199</v>
      </c>
      <c r="CT901">
        <v>15.361613859807401</v>
      </c>
      <c r="CU901">
        <v>77.030742279170596</v>
      </c>
      <c r="CV901">
        <v>11.715685334782201</v>
      </c>
      <c r="CW901">
        <v>32.814178476504402</v>
      </c>
      <c r="CX901">
        <f>COUNTIF(B901:CW901, "&gt;1")</f>
        <v>100</v>
      </c>
    </row>
    <row r="902" spans="1:102" x14ac:dyDescent="0.2">
      <c r="A902" t="s">
        <v>890</v>
      </c>
      <c r="B902">
        <v>31.199930226928601</v>
      </c>
      <c r="C902">
        <v>48.888393707236403</v>
      </c>
      <c r="D902">
        <v>41.2150027923499</v>
      </c>
      <c r="E902">
        <v>43.422560504034401</v>
      </c>
      <c r="F902">
        <v>29.289300002345101</v>
      </c>
      <c r="G902">
        <v>29.199001237902699</v>
      </c>
      <c r="H902">
        <v>41.891314040155599</v>
      </c>
      <c r="I902">
        <v>8.7432806984168998</v>
      </c>
      <c r="J902">
        <v>29.128202538564501</v>
      </c>
      <c r="K902">
        <v>13.6890850334528</v>
      </c>
      <c r="L902">
        <v>63.312632083767099</v>
      </c>
      <c r="M902">
        <v>32.248565997729301</v>
      </c>
      <c r="N902">
        <v>29.3102627689874</v>
      </c>
      <c r="O902">
        <v>54.678381693579297</v>
      </c>
      <c r="P902">
        <v>5.8686020409373096</v>
      </c>
      <c r="Q902">
        <v>30.550363920473401</v>
      </c>
      <c r="R902">
        <v>15.940202619377899</v>
      </c>
      <c r="S902">
        <v>46.826986319115399</v>
      </c>
      <c r="T902">
        <v>15.1643394034572</v>
      </c>
      <c r="U902">
        <v>4.4289609572450201</v>
      </c>
      <c r="V902">
        <v>25.0345114039545</v>
      </c>
      <c r="W902">
        <v>6.3021651456533103</v>
      </c>
      <c r="X902">
        <v>40.524970680943802</v>
      </c>
      <c r="Y902">
        <v>46.745967432319503</v>
      </c>
      <c r="Z902">
        <v>8.7062576916184398</v>
      </c>
      <c r="AA902">
        <v>29.349693700501799</v>
      </c>
      <c r="AB902">
        <v>6.7245002893667296</v>
      </c>
      <c r="AC902">
        <v>10.166322764189299</v>
      </c>
      <c r="AD902">
        <v>51.563237229272197</v>
      </c>
      <c r="AE902">
        <v>16.6443386331831</v>
      </c>
      <c r="AF902">
        <v>39.312077165533402</v>
      </c>
      <c r="AG902">
        <v>43.101593175711798</v>
      </c>
      <c r="AH902">
        <v>14.946594389756401</v>
      </c>
      <c r="AI902">
        <v>28.482805151279699</v>
      </c>
      <c r="AJ902">
        <v>30.5441391723718</v>
      </c>
      <c r="AK902">
        <v>45.965504003112699</v>
      </c>
      <c r="AL902">
        <v>9.9267844229408908</v>
      </c>
      <c r="AM902">
        <v>28.249179426259399</v>
      </c>
      <c r="AN902">
        <v>9.9722843678990394</v>
      </c>
      <c r="AO902">
        <v>43.719331442920399</v>
      </c>
      <c r="AP902">
        <v>61.284370130438198</v>
      </c>
      <c r="AQ902">
        <v>28.1162800794962</v>
      </c>
      <c r="AR902">
        <v>33.238367080654001</v>
      </c>
      <c r="AS902">
        <v>34.688725817869198</v>
      </c>
      <c r="AT902">
        <v>34.734919958279299</v>
      </c>
      <c r="AU902">
        <v>41.061358652440703</v>
      </c>
      <c r="AV902">
        <v>5.7075191777292504</v>
      </c>
      <c r="AW902">
        <v>22.165790118278899</v>
      </c>
      <c r="AX902">
        <v>10.6675351238106</v>
      </c>
      <c r="AY902">
        <v>57.139599335044501</v>
      </c>
      <c r="AZ902">
        <v>35.235595732278803</v>
      </c>
      <c r="BA902">
        <v>71.753302432507397</v>
      </c>
      <c r="BB902">
        <v>35.218136750018701</v>
      </c>
      <c r="BC902">
        <v>32.272888837681499</v>
      </c>
      <c r="BD902">
        <v>28.232574547376199</v>
      </c>
      <c r="BE902">
        <v>50.6447976913866</v>
      </c>
      <c r="BF902">
        <v>62.496941758433998</v>
      </c>
      <c r="BG902">
        <v>48.581568395711102</v>
      </c>
      <c r="BH902">
        <v>25.378291470116299</v>
      </c>
      <c r="BI902">
        <v>51.983738236213803</v>
      </c>
      <c r="BJ902">
        <v>52.2879235106533</v>
      </c>
      <c r="BK902">
        <v>56.563502895372402</v>
      </c>
      <c r="BL902">
        <v>54.295580158522696</v>
      </c>
      <c r="BM902">
        <v>34.119228971134199</v>
      </c>
      <c r="BN902">
        <v>51.316307611122099</v>
      </c>
      <c r="BO902">
        <v>8.5331368086753105</v>
      </c>
      <c r="BP902">
        <v>11.2662578050177</v>
      </c>
      <c r="BQ902">
        <v>13.992959537625801</v>
      </c>
      <c r="BR902">
        <v>19.531915306278002</v>
      </c>
      <c r="BS902">
        <v>22.418850267066901</v>
      </c>
      <c r="BT902">
        <v>40.426115085629903</v>
      </c>
      <c r="BU902">
        <v>4.7481221594293297</v>
      </c>
      <c r="BV902">
        <v>4.8784865843859597</v>
      </c>
      <c r="BW902">
        <v>30.211870707739202</v>
      </c>
      <c r="BX902">
        <v>15.767704279317901</v>
      </c>
      <c r="BY902">
        <v>7.4414335208109197</v>
      </c>
      <c r="BZ902">
        <v>42.109477416395201</v>
      </c>
      <c r="CA902">
        <v>44.010898199133798</v>
      </c>
      <c r="CB902">
        <v>10.612110467512201</v>
      </c>
      <c r="CC902">
        <v>14.358724429790399</v>
      </c>
      <c r="CD902">
        <v>33.295340486162502</v>
      </c>
      <c r="CE902">
        <v>4.3888128485636102</v>
      </c>
      <c r="CF902">
        <v>33.598995306282703</v>
      </c>
      <c r="CG902">
        <v>40.640642372385599</v>
      </c>
      <c r="CH902">
        <v>15.2660271794858</v>
      </c>
      <c r="CI902">
        <v>47.977176313547403</v>
      </c>
      <c r="CJ902">
        <v>29.1369096945681</v>
      </c>
      <c r="CK902">
        <v>41.757878748128803</v>
      </c>
      <c r="CL902">
        <v>59.493655900277197</v>
      </c>
      <c r="CM902">
        <v>6.3363665950723096</v>
      </c>
      <c r="CN902">
        <v>12.539764355701401</v>
      </c>
      <c r="CO902">
        <v>27.1673035460054</v>
      </c>
      <c r="CP902">
        <v>21.932138232470098</v>
      </c>
      <c r="CQ902">
        <v>35.294099706164701</v>
      </c>
      <c r="CR902">
        <v>10.057886564798499</v>
      </c>
      <c r="CS902">
        <v>28.5738353139729</v>
      </c>
      <c r="CT902">
        <v>15.361613859808701</v>
      </c>
      <c r="CU902">
        <v>77.030742279171903</v>
      </c>
      <c r="CV902">
        <v>11.7156853347817</v>
      </c>
      <c r="CW902">
        <v>32.814178476617798</v>
      </c>
      <c r="CX902">
        <f>COUNTIF(B902:CW902, "&gt;1")</f>
        <v>100</v>
      </c>
    </row>
    <row r="903" spans="1:102" x14ac:dyDescent="0.2">
      <c r="A903" t="s">
        <v>891</v>
      </c>
      <c r="B903">
        <v>31.199930226928402</v>
      </c>
      <c r="C903">
        <v>48.888393707235899</v>
      </c>
      <c r="D903">
        <v>41.215002792351299</v>
      </c>
      <c r="E903">
        <v>43.422560504038799</v>
      </c>
      <c r="F903">
        <v>29.2893000023452</v>
      </c>
      <c r="G903">
        <v>29.199001237903399</v>
      </c>
      <c r="H903">
        <v>41.891314040155898</v>
      </c>
      <c r="I903">
        <v>8.7432806983974292</v>
      </c>
      <c r="J903">
        <v>29.128202538565699</v>
      </c>
      <c r="K903">
        <v>13.6890850334478</v>
      </c>
      <c r="L903">
        <v>63.312632083765799</v>
      </c>
      <c r="M903">
        <v>32.248565997729997</v>
      </c>
      <c r="N903">
        <v>29.310262768988899</v>
      </c>
      <c r="O903">
        <v>54.678381693577698</v>
      </c>
      <c r="P903">
        <v>5.86860204093741</v>
      </c>
      <c r="Q903">
        <v>30.5503639204743</v>
      </c>
      <c r="R903">
        <v>15.9402026193772</v>
      </c>
      <c r="S903">
        <v>46.826986319115797</v>
      </c>
      <c r="T903">
        <v>15.164339403457401</v>
      </c>
      <c r="U903">
        <v>4.4289609572450104</v>
      </c>
      <c r="V903">
        <v>25.034511403958099</v>
      </c>
      <c r="W903">
        <v>6.30216514565317</v>
      </c>
      <c r="X903">
        <v>40.524970680942502</v>
      </c>
      <c r="Y903">
        <v>46.745967432319802</v>
      </c>
      <c r="Z903">
        <v>8.7062576916210102</v>
      </c>
      <c r="AA903">
        <v>29.349693700499198</v>
      </c>
      <c r="AB903">
        <v>6.7245002893715498</v>
      </c>
      <c r="AC903">
        <v>10.1663227641896</v>
      </c>
      <c r="AD903">
        <v>51.563237229275003</v>
      </c>
      <c r="AE903">
        <v>16.644338633193598</v>
      </c>
      <c r="AF903">
        <v>39.312077165532898</v>
      </c>
      <c r="AG903">
        <v>43.101593175712999</v>
      </c>
      <c r="AH903">
        <v>14.946594389754299</v>
      </c>
      <c r="AI903">
        <v>28.482805151278502</v>
      </c>
      <c r="AJ903">
        <v>30.544139172361099</v>
      </c>
      <c r="AK903">
        <v>45.9655040031139</v>
      </c>
      <c r="AL903">
        <v>9.9267844229409992</v>
      </c>
      <c r="AM903">
        <v>28.249179426258699</v>
      </c>
      <c r="AN903">
        <v>9.9722843678977497</v>
      </c>
      <c r="AO903">
        <v>43.719331442919596</v>
      </c>
      <c r="AP903">
        <v>61.284370130438198</v>
      </c>
      <c r="AQ903">
        <v>28.116280079495699</v>
      </c>
      <c r="AR903">
        <v>33.238367080654797</v>
      </c>
      <c r="AS903">
        <v>34.688725817869603</v>
      </c>
      <c r="AT903">
        <v>34.734919958279001</v>
      </c>
      <c r="AU903">
        <v>41.061358652439203</v>
      </c>
      <c r="AV903">
        <v>5.7075191777298402</v>
      </c>
      <c r="AW903">
        <v>22.165790118273101</v>
      </c>
      <c r="AX903">
        <v>10.667535123810801</v>
      </c>
      <c r="AY903">
        <v>57.139599335044302</v>
      </c>
      <c r="AZ903">
        <v>35.235595732279201</v>
      </c>
      <c r="BA903">
        <v>71.753302432506601</v>
      </c>
      <c r="BB903">
        <v>35.218136750018502</v>
      </c>
      <c r="BC903">
        <v>32.272888837681897</v>
      </c>
      <c r="BD903">
        <v>28.232574547364401</v>
      </c>
      <c r="BE903">
        <v>50.6447976913866</v>
      </c>
      <c r="BF903">
        <v>62.496941758434403</v>
      </c>
      <c r="BG903">
        <v>48.581568395711798</v>
      </c>
      <c r="BH903">
        <v>25.378291470116402</v>
      </c>
      <c r="BI903">
        <v>51.983738236213497</v>
      </c>
      <c r="BJ903">
        <v>52.2879235106533</v>
      </c>
      <c r="BK903">
        <v>56.5635028953714</v>
      </c>
      <c r="BL903">
        <v>54.295580158524601</v>
      </c>
      <c r="BM903">
        <v>34.119228971134802</v>
      </c>
      <c r="BN903">
        <v>51.316307611121999</v>
      </c>
      <c r="BO903">
        <v>8.5331368086750405</v>
      </c>
      <c r="BP903">
        <v>11.2662578050181</v>
      </c>
      <c r="BQ903">
        <v>13.9929595376267</v>
      </c>
      <c r="BR903">
        <v>19.531915306278499</v>
      </c>
      <c r="BS903">
        <v>22.418850267067</v>
      </c>
      <c r="BT903">
        <v>40.426115085629199</v>
      </c>
      <c r="BU903">
        <v>4.7481221594295704</v>
      </c>
      <c r="BV903">
        <v>4.8784865843861702</v>
      </c>
      <c r="BW903">
        <v>30.211870707742602</v>
      </c>
      <c r="BX903">
        <v>15.7677042793197</v>
      </c>
      <c r="BY903">
        <v>7.4414335207268802</v>
      </c>
      <c r="BZ903">
        <v>42.109477416395997</v>
      </c>
      <c r="CA903">
        <v>44.010898199133599</v>
      </c>
      <c r="CB903">
        <v>10.612110467511901</v>
      </c>
      <c r="CC903">
        <v>14.3587244297906</v>
      </c>
      <c r="CD903">
        <v>33.295340486161798</v>
      </c>
      <c r="CE903">
        <v>4.3888128485636999</v>
      </c>
      <c r="CF903">
        <v>33.598995306282397</v>
      </c>
      <c r="CG903">
        <v>40.640642372386601</v>
      </c>
      <c r="CH903">
        <v>15.266027179485199</v>
      </c>
      <c r="CI903">
        <v>47.977176313547403</v>
      </c>
      <c r="CJ903">
        <v>29.1369096945668</v>
      </c>
      <c r="CK903">
        <v>41.757878748128697</v>
      </c>
      <c r="CL903">
        <v>59.493655900277197</v>
      </c>
      <c r="CM903">
        <v>6.3363665950721497</v>
      </c>
      <c r="CN903">
        <v>12.539764355695899</v>
      </c>
      <c r="CO903">
        <v>27.1673035460047</v>
      </c>
      <c r="CP903">
        <v>21.932138232469299</v>
      </c>
      <c r="CQ903">
        <v>35.294099706164701</v>
      </c>
      <c r="CR903">
        <v>10.057886564798601</v>
      </c>
      <c r="CS903">
        <v>28.573835313974602</v>
      </c>
      <c r="CT903">
        <v>15.3616138598025</v>
      </c>
      <c r="CU903">
        <v>77.030742279170298</v>
      </c>
      <c r="CV903">
        <v>11.715685334782499</v>
      </c>
      <c r="CW903">
        <v>32.814178476507102</v>
      </c>
      <c r="CX903">
        <f>COUNTIF(B903:CW903, "&gt;1")</f>
        <v>100</v>
      </c>
    </row>
    <row r="904" spans="1:102" x14ac:dyDescent="0.2">
      <c r="A904" t="s">
        <v>893</v>
      </c>
      <c r="B904">
        <v>31.199930226927599</v>
      </c>
      <c r="C904">
        <v>48.888393707236297</v>
      </c>
      <c r="D904">
        <v>43.664841233037002</v>
      </c>
      <c r="E904">
        <v>43.422560504038898</v>
      </c>
      <c r="F904">
        <v>29.2893000023453</v>
      </c>
      <c r="G904">
        <v>29.1990012379033</v>
      </c>
      <c r="H904">
        <v>52.364142550195098</v>
      </c>
      <c r="I904">
        <v>8.7432806983946492</v>
      </c>
      <c r="J904">
        <v>29.1282025385647</v>
      </c>
      <c r="K904">
        <v>13.6890850334471</v>
      </c>
      <c r="L904">
        <v>63.312632083767198</v>
      </c>
      <c r="M904">
        <v>32.248565997730097</v>
      </c>
      <c r="N904">
        <v>29.310262768988999</v>
      </c>
      <c r="O904">
        <v>54.678381693640901</v>
      </c>
      <c r="P904">
        <v>5.8686020409372599</v>
      </c>
      <c r="Q904">
        <v>30.5503639204744</v>
      </c>
      <c r="R904">
        <v>15.9402026193785</v>
      </c>
      <c r="S904">
        <v>46.826986319116401</v>
      </c>
      <c r="T904">
        <v>15.1643394034572</v>
      </c>
      <c r="U904">
        <v>4.4289609572449198</v>
      </c>
      <c r="V904">
        <v>25.034511403953001</v>
      </c>
      <c r="W904">
        <v>6.3021651456532801</v>
      </c>
      <c r="X904">
        <v>40.524970680480401</v>
      </c>
      <c r="Y904">
        <v>46.745967432319503</v>
      </c>
      <c r="Z904">
        <v>8.7062576916212802</v>
      </c>
      <c r="AA904">
        <v>29.349693700504702</v>
      </c>
      <c r="AB904">
        <v>6.7245002893714902</v>
      </c>
      <c r="AC904">
        <v>10.166322764189401</v>
      </c>
      <c r="AD904">
        <v>51.563237229274897</v>
      </c>
      <c r="AE904">
        <v>16.644338633193001</v>
      </c>
      <c r="AF904">
        <v>39.312077165533097</v>
      </c>
      <c r="AG904">
        <v>43.101593175811701</v>
      </c>
      <c r="AH904">
        <v>14.946594389750199</v>
      </c>
      <c r="AI904">
        <v>28.482805151279699</v>
      </c>
      <c r="AJ904">
        <v>30.544139172361799</v>
      </c>
      <c r="AK904">
        <v>45.9655040031139</v>
      </c>
      <c r="AL904">
        <v>9.9267844229409796</v>
      </c>
      <c r="AM904">
        <v>28.249179426258902</v>
      </c>
      <c r="AN904">
        <v>9.9722843678978705</v>
      </c>
      <c r="AO904">
        <v>43.719331442913202</v>
      </c>
      <c r="AP904">
        <v>61.284370130437999</v>
      </c>
      <c r="AQ904">
        <v>28.1162800794954</v>
      </c>
      <c r="AR904">
        <v>34.032112662485503</v>
      </c>
      <c r="AS904">
        <v>34.688725817869198</v>
      </c>
      <c r="AT904">
        <v>34.734919958279001</v>
      </c>
      <c r="AU904">
        <v>41.061358652440902</v>
      </c>
      <c r="AV904">
        <v>5.7075191777289804</v>
      </c>
      <c r="AW904">
        <v>22.1657901182793</v>
      </c>
      <c r="AX904">
        <v>10.667535123811</v>
      </c>
      <c r="AY904">
        <v>57.139599335056502</v>
      </c>
      <c r="AZ904">
        <v>35.2355957322794</v>
      </c>
      <c r="BA904">
        <v>71.7533024325068</v>
      </c>
      <c r="BB904">
        <v>35.218136750018601</v>
      </c>
      <c r="BC904">
        <v>43.474225260575402</v>
      </c>
      <c r="BD904">
        <v>28.232574547376402</v>
      </c>
      <c r="BE904">
        <v>50.644797691385897</v>
      </c>
      <c r="BF904">
        <v>62.496941758434403</v>
      </c>
      <c r="BG904">
        <v>48.581568395711102</v>
      </c>
      <c r="BH904">
        <v>25.378291470116</v>
      </c>
      <c r="BI904">
        <v>51.983738236214201</v>
      </c>
      <c r="BJ904">
        <v>52.287923510653002</v>
      </c>
      <c r="BK904">
        <v>56.563502895378697</v>
      </c>
      <c r="BL904">
        <v>54.295580158523997</v>
      </c>
      <c r="BM904">
        <v>34.119228971131598</v>
      </c>
      <c r="BN904">
        <v>62.221772962085403</v>
      </c>
      <c r="BO904">
        <v>8.5331368086753496</v>
      </c>
      <c r="BP904">
        <v>11.2662578050174</v>
      </c>
      <c r="BQ904">
        <v>13.9929595376287</v>
      </c>
      <c r="BR904">
        <v>19.5319153062777</v>
      </c>
      <c r="BS904">
        <v>22.418850267066698</v>
      </c>
      <c r="BT904">
        <v>40.4261150856304</v>
      </c>
      <c r="BU904">
        <v>4.7481221594291396</v>
      </c>
      <c r="BV904">
        <v>4.87848658438622</v>
      </c>
      <c r="BW904">
        <v>30.211870707743099</v>
      </c>
      <c r="BX904">
        <v>15.7677042793186</v>
      </c>
      <c r="BY904">
        <v>7.4414335206750701</v>
      </c>
      <c r="BZ904">
        <v>42.109477416394903</v>
      </c>
      <c r="CA904">
        <v>44.010898199574598</v>
      </c>
      <c r="CB904">
        <v>10.6121104675123</v>
      </c>
      <c r="CC904">
        <v>14.3587244297902</v>
      </c>
      <c r="CD904">
        <v>33.295340486161599</v>
      </c>
      <c r="CE904">
        <v>4.3888128485640596</v>
      </c>
      <c r="CF904">
        <v>33.598995306280798</v>
      </c>
      <c r="CG904">
        <v>40.640642372386601</v>
      </c>
      <c r="CH904">
        <v>15.2660271794854</v>
      </c>
      <c r="CI904">
        <v>47.9771763135494</v>
      </c>
      <c r="CJ904">
        <v>29.1369096945668</v>
      </c>
      <c r="CK904">
        <v>41.7578787481524</v>
      </c>
      <c r="CL904">
        <v>59.493655900277098</v>
      </c>
      <c r="CM904">
        <v>6.3363665950721897</v>
      </c>
      <c r="CN904">
        <v>12.5397643557036</v>
      </c>
      <c r="CO904">
        <v>27.167303546005201</v>
      </c>
      <c r="CP904">
        <v>21.932138232469899</v>
      </c>
      <c r="CQ904">
        <v>35.294099706164602</v>
      </c>
      <c r="CR904">
        <v>10.0578865647983</v>
      </c>
      <c r="CS904">
        <v>28.573835313975501</v>
      </c>
      <c r="CT904">
        <v>15.361613859808401</v>
      </c>
      <c r="CU904">
        <v>77.030742279186498</v>
      </c>
      <c r="CV904">
        <v>11.7156853347824</v>
      </c>
      <c r="CW904">
        <v>32.814178476503997</v>
      </c>
      <c r="CX904">
        <f>COUNTIF(B904:CW904, "&gt;1")</f>
        <v>100</v>
      </c>
    </row>
    <row r="905" spans="1:102" x14ac:dyDescent="0.2">
      <c r="A905" t="s">
        <v>895</v>
      </c>
      <c r="B905">
        <v>31.199930226928899</v>
      </c>
      <c r="C905">
        <v>48.888393707236297</v>
      </c>
      <c r="D905">
        <v>43.664841233037102</v>
      </c>
      <c r="E905">
        <v>43.422560504038401</v>
      </c>
      <c r="F905">
        <v>29.289300002345001</v>
      </c>
      <c r="G905">
        <v>29.199001237902699</v>
      </c>
      <c r="H905">
        <v>52.364142550194998</v>
      </c>
      <c r="I905">
        <v>8.7432806983962497</v>
      </c>
      <c r="J905">
        <v>29.128202538564501</v>
      </c>
      <c r="K905">
        <v>13.6890850334478</v>
      </c>
      <c r="L905">
        <v>63.312632083766303</v>
      </c>
      <c r="M905">
        <v>32.248565997729997</v>
      </c>
      <c r="N905">
        <v>29.310262768989201</v>
      </c>
      <c r="O905">
        <v>54.678381693580597</v>
      </c>
      <c r="P905">
        <v>5.8686020409370396</v>
      </c>
      <c r="Q905">
        <v>30.5503639204743</v>
      </c>
      <c r="R905">
        <v>15.9402026193777</v>
      </c>
      <c r="S905">
        <v>46.826986319115697</v>
      </c>
      <c r="T905">
        <v>15.164339403456999</v>
      </c>
      <c r="U905">
        <v>4.4289609572451898</v>
      </c>
      <c r="V905">
        <v>25.034511403953498</v>
      </c>
      <c r="W905">
        <v>6.3021651456533903</v>
      </c>
      <c r="X905">
        <v>40.524970680942602</v>
      </c>
      <c r="Y905">
        <v>46.7459674323187</v>
      </c>
      <c r="Z905">
        <v>8.7062576916213796</v>
      </c>
      <c r="AA905">
        <v>29.349693700501199</v>
      </c>
      <c r="AB905">
        <v>6.7245002893714902</v>
      </c>
      <c r="AC905">
        <v>10.1663227641888</v>
      </c>
      <c r="AD905">
        <v>51.563237229275401</v>
      </c>
      <c r="AE905">
        <v>16.644338633193801</v>
      </c>
      <c r="AF905">
        <v>39.312077165532898</v>
      </c>
      <c r="AG905">
        <v>43.101593175711699</v>
      </c>
      <c r="AH905">
        <v>14.946594389754599</v>
      </c>
      <c r="AI905">
        <v>28.482805151280001</v>
      </c>
      <c r="AJ905">
        <v>30.5441391723617</v>
      </c>
      <c r="AK905">
        <v>45.9655040031138</v>
      </c>
      <c r="AL905">
        <v>9.9267844229405195</v>
      </c>
      <c r="AM905">
        <v>28.249179426258799</v>
      </c>
      <c r="AN905">
        <v>9.9722843678976201</v>
      </c>
      <c r="AO905">
        <v>43.719331442919199</v>
      </c>
      <c r="AP905">
        <v>61.284370130438198</v>
      </c>
      <c r="AQ905">
        <v>28.1162800794955</v>
      </c>
      <c r="AR905">
        <v>34.032112662485197</v>
      </c>
      <c r="AS905">
        <v>34.688725817868601</v>
      </c>
      <c r="AT905">
        <v>34.734919958278901</v>
      </c>
      <c r="AU905">
        <v>41.061358652441797</v>
      </c>
      <c r="AV905">
        <v>5.7075191777296004</v>
      </c>
      <c r="AW905">
        <v>22.165790118298698</v>
      </c>
      <c r="AX905">
        <v>10.66753512381</v>
      </c>
      <c r="AY905">
        <v>57.139599335043698</v>
      </c>
      <c r="AZ905">
        <v>35.2355957322793</v>
      </c>
      <c r="BA905">
        <v>71.7533024325068</v>
      </c>
      <c r="BB905">
        <v>35.218136750018303</v>
      </c>
      <c r="BC905">
        <v>43.474225260575203</v>
      </c>
      <c r="BD905">
        <v>28.232574547376501</v>
      </c>
      <c r="BE905">
        <v>50.644797691384298</v>
      </c>
      <c r="BF905">
        <v>62.496941758433699</v>
      </c>
      <c r="BG905">
        <v>48.5815683957115</v>
      </c>
      <c r="BH905">
        <v>25.378291470116199</v>
      </c>
      <c r="BI905">
        <v>51.983738236213803</v>
      </c>
      <c r="BJ905">
        <v>52.287923510653798</v>
      </c>
      <c r="BK905">
        <v>56.5635028953727</v>
      </c>
      <c r="BL905">
        <v>54.295580158524501</v>
      </c>
      <c r="BM905">
        <v>34.119228971135001</v>
      </c>
      <c r="BN905">
        <v>62.221772962085304</v>
      </c>
      <c r="BO905">
        <v>8.5331368085801493</v>
      </c>
      <c r="BP905">
        <v>11.2662578050184</v>
      </c>
      <c r="BQ905">
        <v>13.9929595376205</v>
      </c>
      <c r="BR905">
        <v>19.531915306278499</v>
      </c>
      <c r="BS905">
        <v>22.4188502670671</v>
      </c>
      <c r="BT905">
        <v>40.426115085644398</v>
      </c>
      <c r="BU905">
        <v>4.7481221594294496</v>
      </c>
      <c r="BV905">
        <v>4.8784865843860903</v>
      </c>
      <c r="BW905">
        <v>30.2118707077429</v>
      </c>
      <c r="BX905">
        <v>15.767704279318499</v>
      </c>
      <c r="BY905">
        <v>7.4414335206764202</v>
      </c>
      <c r="BZ905">
        <v>42.109477416394903</v>
      </c>
      <c r="CA905">
        <v>44.010898199133997</v>
      </c>
      <c r="CB905">
        <v>10.612110467513601</v>
      </c>
      <c r="CC905">
        <v>14.3587244297906</v>
      </c>
      <c r="CD905">
        <v>33.295340486162601</v>
      </c>
      <c r="CE905">
        <v>4.3888128485642097</v>
      </c>
      <c r="CF905">
        <v>33.598995306280997</v>
      </c>
      <c r="CG905">
        <v>40.640642372386303</v>
      </c>
      <c r="CH905">
        <v>15.266027179485301</v>
      </c>
      <c r="CI905">
        <v>47.977176313545598</v>
      </c>
      <c r="CJ905">
        <v>29.136909694566899</v>
      </c>
      <c r="CK905">
        <v>41.757878748128498</v>
      </c>
      <c r="CL905">
        <v>59.493655900277098</v>
      </c>
      <c r="CM905">
        <v>6.3363665950722199</v>
      </c>
      <c r="CN905">
        <v>12.5397643557033</v>
      </c>
      <c r="CO905">
        <v>27.167303546005101</v>
      </c>
      <c r="CP905">
        <v>21.932138232469601</v>
      </c>
      <c r="CQ905">
        <v>35.294099706164602</v>
      </c>
      <c r="CR905">
        <v>10.057886564799</v>
      </c>
      <c r="CS905">
        <v>28.5738353139749</v>
      </c>
      <c r="CT905">
        <v>15.361613859808401</v>
      </c>
      <c r="CU905">
        <v>77.030742279170397</v>
      </c>
      <c r="CV905">
        <v>11.715685334782499</v>
      </c>
      <c r="CW905">
        <v>32.814178476504601</v>
      </c>
      <c r="CX905">
        <f>COUNTIF(B905:CW905, "&gt;1")</f>
        <v>100</v>
      </c>
    </row>
    <row r="906" spans="1:102" x14ac:dyDescent="0.2">
      <c r="A906" t="s">
        <v>896</v>
      </c>
      <c r="B906">
        <v>31.199930226928199</v>
      </c>
      <c r="C906">
        <v>48.888393707236197</v>
      </c>
      <c r="D906">
        <v>43.664841233036498</v>
      </c>
      <c r="E906">
        <v>43.422560504042401</v>
      </c>
      <c r="F906">
        <v>29.289300002344302</v>
      </c>
      <c r="G906">
        <v>29.1990012379039</v>
      </c>
      <c r="H906">
        <v>52.364142550194401</v>
      </c>
      <c r="I906">
        <v>8.7432806983960294</v>
      </c>
      <c r="J906">
        <v>29.128202538562999</v>
      </c>
      <c r="K906">
        <v>13.689085033448199</v>
      </c>
      <c r="L906">
        <v>63.312632083766701</v>
      </c>
      <c r="M906">
        <v>32.248565997729798</v>
      </c>
      <c r="N906">
        <v>29.310262768989698</v>
      </c>
      <c r="O906">
        <v>54.678381693577201</v>
      </c>
      <c r="P906">
        <v>5.8686020409373896</v>
      </c>
      <c r="Q906">
        <v>30.550363920474101</v>
      </c>
      <c r="R906">
        <v>15.9402026193782</v>
      </c>
      <c r="S906">
        <v>46.826986319115797</v>
      </c>
      <c r="T906">
        <v>15.164339403455701</v>
      </c>
      <c r="U906">
        <v>4.4289609572450299</v>
      </c>
      <c r="V906">
        <v>25.034511403953299</v>
      </c>
      <c r="W906">
        <v>6.3021651456534098</v>
      </c>
      <c r="X906">
        <v>40.524970680942701</v>
      </c>
      <c r="Y906">
        <v>46.745967432319297</v>
      </c>
      <c r="Z906">
        <v>8.7062576916223797</v>
      </c>
      <c r="AA906">
        <v>29.3496937005009</v>
      </c>
      <c r="AB906">
        <v>6.7245002893627399</v>
      </c>
      <c r="AC906">
        <v>10.1663227642455</v>
      </c>
      <c r="AD906">
        <v>51.563237229274698</v>
      </c>
      <c r="AE906">
        <v>16.644338633199801</v>
      </c>
      <c r="AF906">
        <v>39.312077165532898</v>
      </c>
      <c r="AG906">
        <v>43.101593175712097</v>
      </c>
      <c r="AH906">
        <v>14.9465943897548</v>
      </c>
      <c r="AI906">
        <v>28.482805151279901</v>
      </c>
      <c r="AJ906">
        <v>30.544139172362101</v>
      </c>
      <c r="AK906">
        <v>45.965504003113601</v>
      </c>
      <c r="AL906">
        <v>9.9267844229411093</v>
      </c>
      <c r="AM906">
        <v>28.2491794262586</v>
      </c>
      <c r="AN906">
        <v>9.9722843678988706</v>
      </c>
      <c r="AO906">
        <v>43.719331442920399</v>
      </c>
      <c r="AP906">
        <v>61.284370130438198</v>
      </c>
      <c r="AQ906">
        <v>28.116280079496999</v>
      </c>
      <c r="AR906">
        <v>34.032112662484998</v>
      </c>
      <c r="AS906">
        <v>34.688725817869198</v>
      </c>
      <c r="AT906">
        <v>34.734919958279001</v>
      </c>
      <c r="AU906">
        <v>41.061358652440902</v>
      </c>
      <c r="AV906">
        <v>5.7075191777288703</v>
      </c>
      <c r="AW906">
        <v>22.1657901182788</v>
      </c>
      <c r="AX906">
        <v>10.667535123811501</v>
      </c>
      <c r="AY906">
        <v>57.139599335045098</v>
      </c>
      <c r="AZ906">
        <v>35.235595732279101</v>
      </c>
      <c r="BA906">
        <v>71.753302432507596</v>
      </c>
      <c r="BB906">
        <v>35.218136750018502</v>
      </c>
      <c r="BC906">
        <v>43.474225260575302</v>
      </c>
      <c r="BD906">
        <v>28.232574547376299</v>
      </c>
      <c r="BE906">
        <v>50.644797691386501</v>
      </c>
      <c r="BF906">
        <v>62.496941758433898</v>
      </c>
      <c r="BG906">
        <v>48.581568395711997</v>
      </c>
      <c r="BH906">
        <v>25.378291470116199</v>
      </c>
      <c r="BI906">
        <v>51.983738236213803</v>
      </c>
      <c r="BJ906">
        <v>52.287923510653698</v>
      </c>
      <c r="BK906">
        <v>56.563502895372601</v>
      </c>
      <c r="BL906">
        <v>54.295580158524402</v>
      </c>
      <c r="BM906">
        <v>34.119228971135101</v>
      </c>
      <c r="BN906">
        <v>62.221772962085304</v>
      </c>
      <c r="BO906">
        <v>8.5331368086725803</v>
      </c>
      <c r="BP906">
        <v>11.266257805018601</v>
      </c>
      <c r="BQ906">
        <v>13.9929595376192</v>
      </c>
      <c r="BR906">
        <v>19.531915306278499</v>
      </c>
      <c r="BS906">
        <v>22.418850267067299</v>
      </c>
      <c r="BT906">
        <v>40.426115085629498</v>
      </c>
      <c r="BU906">
        <v>4.7481221594293501</v>
      </c>
      <c r="BV906">
        <v>4.8784865843851604</v>
      </c>
      <c r="BW906">
        <v>30.211870707743302</v>
      </c>
      <c r="BX906">
        <v>15.767704279318901</v>
      </c>
      <c r="BY906">
        <v>7.4414335206767301</v>
      </c>
      <c r="BZ906">
        <v>42.109477416395201</v>
      </c>
      <c r="CA906">
        <v>44.010898199133898</v>
      </c>
      <c r="CB906">
        <v>10.612110467457301</v>
      </c>
      <c r="CC906">
        <v>14.3587244297906</v>
      </c>
      <c r="CD906">
        <v>33.295340486161798</v>
      </c>
      <c r="CE906">
        <v>4.3888128485643803</v>
      </c>
      <c r="CF906">
        <v>33.5989953062777</v>
      </c>
      <c r="CG906">
        <v>40.640642372386601</v>
      </c>
      <c r="CH906">
        <v>15.266027179484899</v>
      </c>
      <c r="CI906">
        <v>47.977176313547403</v>
      </c>
      <c r="CJ906">
        <v>29.136909694567201</v>
      </c>
      <c r="CK906">
        <v>41.757878748129102</v>
      </c>
      <c r="CL906">
        <v>59.493655900274902</v>
      </c>
      <c r="CM906">
        <v>6.3363665950719197</v>
      </c>
      <c r="CN906">
        <v>12.5397643557033</v>
      </c>
      <c r="CO906">
        <v>27.1673035460054</v>
      </c>
      <c r="CP906">
        <v>21.9321382324698</v>
      </c>
      <c r="CQ906">
        <v>35.294099706164303</v>
      </c>
      <c r="CR906">
        <v>10.0578865647984</v>
      </c>
      <c r="CS906">
        <v>28.573835313975898</v>
      </c>
      <c r="CT906">
        <v>15.3616138598086</v>
      </c>
      <c r="CU906">
        <v>77.030742279173595</v>
      </c>
      <c r="CV906">
        <v>11.715685334778099</v>
      </c>
      <c r="CW906">
        <v>32.8141784765048</v>
      </c>
      <c r="CX906">
        <f>COUNTIF(B906:CW906, "&gt;1")</f>
        <v>100</v>
      </c>
    </row>
    <row r="907" spans="1:102" x14ac:dyDescent="0.2">
      <c r="A907" t="s">
        <v>904</v>
      </c>
      <c r="B907">
        <v>31.199930226928402</v>
      </c>
      <c r="C907">
        <v>48.888393707236197</v>
      </c>
      <c r="D907">
        <v>43.664841233030302</v>
      </c>
      <c r="E907">
        <v>43.422560504038103</v>
      </c>
      <c r="F907">
        <v>29.289300002345001</v>
      </c>
      <c r="G907">
        <v>29.1990012379046</v>
      </c>
      <c r="H907">
        <v>52.364142550194501</v>
      </c>
      <c r="I907">
        <v>8.7432806983992499</v>
      </c>
      <c r="J907">
        <v>29.128202538564398</v>
      </c>
      <c r="K907">
        <v>13.689085033448199</v>
      </c>
      <c r="L907">
        <v>63.312632083766999</v>
      </c>
      <c r="M907">
        <v>32.248565997729798</v>
      </c>
      <c r="N907">
        <v>29.310262768989102</v>
      </c>
      <c r="O907">
        <v>54.678381693749699</v>
      </c>
      <c r="P907">
        <v>5.8686020409469402</v>
      </c>
      <c r="Q907">
        <v>30.5503639205936</v>
      </c>
      <c r="R907">
        <v>15.940202619378001</v>
      </c>
      <c r="S907">
        <v>46.826986319115697</v>
      </c>
      <c r="T907">
        <v>15.1643394034572</v>
      </c>
      <c r="U907">
        <v>4.4289609572451099</v>
      </c>
      <c r="V907">
        <v>25.034511403953999</v>
      </c>
      <c r="W907">
        <v>6.3021651456544996</v>
      </c>
      <c r="X907">
        <v>40.524970680942303</v>
      </c>
      <c r="Y907">
        <v>46.745967432319603</v>
      </c>
      <c r="Z907">
        <v>8.7062576916401504</v>
      </c>
      <c r="AA907">
        <v>29.349693700501199</v>
      </c>
      <c r="AB907">
        <v>6.7245002893689803</v>
      </c>
      <c r="AC907">
        <v>10.1663227641896</v>
      </c>
      <c r="AD907">
        <v>51.563237229236201</v>
      </c>
      <c r="AE907">
        <v>16.644338633192401</v>
      </c>
      <c r="AF907">
        <v>39.312077165532997</v>
      </c>
      <c r="AG907">
        <v>43.101593175712701</v>
      </c>
      <c r="AH907">
        <v>14.9465943897429</v>
      </c>
      <c r="AI907">
        <v>28.482805151279901</v>
      </c>
      <c r="AJ907">
        <v>30.544139172361401</v>
      </c>
      <c r="AK907">
        <v>45.965504003113999</v>
      </c>
      <c r="AL907">
        <v>9.9267844229402904</v>
      </c>
      <c r="AM907">
        <v>28.249179426258902</v>
      </c>
      <c r="AN907">
        <v>9.9722843678986202</v>
      </c>
      <c r="AO907">
        <v>43.719331442921401</v>
      </c>
      <c r="AP907">
        <v>61.284370130438099</v>
      </c>
      <c r="AQ907">
        <v>28.116280079496399</v>
      </c>
      <c r="AR907">
        <v>34.032112662485403</v>
      </c>
      <c r="AS907">
        <v>34.688725817869503</v>
      </c>
      <c r="AT907">
        <v>34.734919958289701</v>
      </c>
      <c r="AU907">
        <v>41.061358652440802</v>
      </c>
      <c r="AV907">
        <v>5.7075191777308403</v>
      </c>
      <c r="AW907">
        <v>22.165790118279201</v>
      </c>
      <c r="AX907">
        <v>10.6675351238109</v>
      </c>
      <c r="AY907">
        <v>57.139599335044501</v>
      </c>
      <c r="AZ907">
        <v>35.235595732279599</v>
      </c>
      <c r="BA907">
        <v>71.753302432509003</v>
      </c>
      <c r="BB907">
        <v>35.218136750018203</v>
      </c>
      <c r="BC907">
        <v>43.474225260575302</v>
      </c>
      <c r="BD907">
        <v>28.232574547376</v>
      </c>
      <c r="BE907">
        <v>50.644797691386401</v>
      </c>
      <c r="BF907">
        <v>62.496941758434602</v>
      </c>
      <c r="BG907">
        <v>48.581568395711699</v>
      </c>
      <c r="BH907">
        <v>25.378291470116402</v>
      </c>
      <c r="BI907">
        <v>51.983738236213298</v>
      </c>
      <c r="BJ907">
        <v>52.2879235106534</v>
      </c>
      <c r="BK907">
        <v>56.563502895373901</v>
      </c>
      <c r="BL907">
        <v>54.2955801585248</v>
      </c>
      <c r="BM907">
        <v>34.1192289711352</v>
      </c>
      <c r="BN907">
        <v>62.221772962085097</v>
      </c>
      <c r="BO907">
        <v>8.5331368086756996</v>
      </c>
      <c r="BP907">
        <v>11.2662578050622</v>
      </c>
      <c r="BQ907">
        <v>13.9929595376195</v>
      </c>
      <c r="BR907">
        <v>19.531915306284301</v>
      </c>
      <c r="BS907">
        <v>22.418850267067299</v>
      </c>
      <c r="BT907">
        <v>40.426115085630201</v>
      </c>
      <c r="BU907">
        <v>4.7481221594294603</v>
      </c>
      <c r="BV907">
        <v>4.8784865843865397</v>
      </c>
      <c r="BW907">
        <v>30.211870707743099</v>
      </c>
      <c r="BX907">
        <v>15.7677042793186</v>
      </c>
      <c r="BY907">
        <v>7.4414335206764504</v>
      </c>
      <c r="BZ907">
        <v>42.109477416394803</v>
      </c>
      <c r="CA907">
        <v>44.010898199133898</v>
      </c>
      <c r="CB907">
        <v>10.6121104676245</v>
      </c>
      <c r="CC907">
        <v>14.3587244297903</v>
      </c>
      <c r="CD907">
        <v>33.2953404861629</v>
      </c>
      <c r="CE907">
        <v>4.3888128488012397</v>
      </c>
      <c r="CF907">
        <v>33.598995306281203</v>
      </c>
      <c r="CG907">
        <v>40.640642372386502</v>
      </c>
      <c r="CH907">
        <v>15.266027179484601</v>
      </c>
      <c r="CI907">
        <v>47.977176313547297</v>
      </c>
      <c r="CJ907">
        <v>29.1369096945668</v>
      </c>
      <c r="CK907">
        <v>41.757878748126799</v>
      </c>
      <c r="CL907">
        <v>59.4936559002754</v>
      </c>
      <c r="CM907">
        <v>6.3363665950722403</v>
      </c>
      <c r="CN907">
        <v>12.5397643557036</v>
      </c>
      <c r="CO907">
        <v>27.167303545997001</v>
      </c>
      <c r="CP907">
        <v>21.932138232470798</v>
      </c>
      <c r="CQ907">
        <v>35.2940997061594</v>
      </c>
      <c r="CR907">
        <v>10.057886564800301</v>
      </c>
      <c r="CS907">
        <v>28.573835313975199</v>
      </c>
      <c r="CT907">
        <v>15.361613859808401</v>
      </c>
      <c r="CU907">
        <v>77.030742279170795</v>
      </c>
      <c r="CV907">
        <v>11.7156853347857</v>
      </c>
      <c r="CW907">
        <v>32.8141784765048</v>
      </c>
      <c r="CX907">
        <f>COUNTIF(B907:CW907, "&gt;1")</f>
        <v>100</v>
      </c>
    </row>
    <row r="908" spans="1:102" x14ac:dyDescent="0.2">
      <c r="A908" t="s">
        <v>905</v>
      </c>
      <c r="B908">
        <v>31.199930226933599</v>
      </c>
      <c r="C908">
        <v>48.888393707236801</v>
      </c>
      <c r="D908">
        <v>43.6648412330375</v>
      </c>
      <c r="E908">
        <v>43.4225605040372</v>
      </c>
      <c r="F908">
        <v>29.2893000023453</v>
      </c>
      <c r="G908">
        <v>29.1990012379039</v>
      </c>
      <c r="H908">
        <v>52.364142550194202</v>
      </c>
      <c r="I908">
        <v>8.7432806983962301</v>
      </c>
      <c r="J908">
        <v>29.128202538563599</v>
      </c>
      <c r="K908">
        <v>13.6890850334481</v>
      </c>
      <c r="L908">
        <v>63.3126320837669</v>
      </c>
      <c r="M908">
        <v>32.248565997729798</v>
      </c>
      <c r="N908">
        <v>29.310262768989201</v>
      </c>
      <c r="O908">
        <v>54.678381693577101</v>
      </c>
      <c r="P908">
        <v>5.86860204093714</v>
      </c>
      <c r="Q908">
        <v>30.550363920473501</v>
      </c>
      <c r="R908">
        <v>15.9402026193781</v>
      </c>
      <c r="S908">
        <v>46.826986319115797</v>
      </c>
      <c r="T908">
        <v>15.164339403457801</v>
      </c>
      <c r="U908">
        <v>4.42896095724491</v>
      </c>
      <c r="V908">
        <v>25.0345114039539</v>
      </c>
      <c r="W908">
        <v>6.3021651456531496</v>
      </c>
      <c r="X908">
        <v>40.524970680942701</v>
      </c>
      <c r="Y908">
        <v>46.745967432319397</v>
      </c>
      <c r="Z908">
        <v>8.7062576916216692</v>
      </c>
      <c r="AA908">
        <v>29.349693700469</v>
      </c>
      <c r="AB908">
        <v>6.7245002893714902</v>
      </c>
      <c r="AC908">
        <v>10.166322764189401</v>
      </c>
      <c r="AD908">
        <v>51.563237229275202</v>
      </c>
      <c r="AE908">
        <v>16.6443386331946</v>
      </c>
      <c r="AF908">
        <v>39.312077165532898</v>
      </c>
      <c r="AG908">
        <v>43.1015931757115</v>
      </c>
      <c r="AH908">
        <v>14.9465943897535</v>
      </c>
      <c r="AI908">
        <v>28.482805151279599</v>
      </c>
      <c r="AJ908">
        <v>30.544139172362101</v>
      </c>
      <c r="AK908">
        <v>45.9655040031138</v>
      </c>
      <c r="AL908">
        <v>9.9267844229408997</v>
      </c>
      <c r="AM908">
        <v>28.249179426258902</v>
      </c>
      <c r="AN908">
        <v>9.9722843678978101</v>
      </c>
      <c r="AO908">
        <v>43.719331442920499</v>
      </c>
      <c r="AP908">
        <v>61.284370130437999</v>
      </c>
      <c r="AQ908">
        <v>28.116280079486501</v>
      </c>
      <c r="AR908">
        <v>34.032112662485403</v>
      </c>
      <c r="AS908">
        <v>34.688725817869198</v>
      </c>
      <c r="AT908">
        <v>34.734919958280003</v>
      </c>
      <c r="AU908">
        <v>41.061358652448803</v>
      </c>
      <c r="AV908">
        <v>5.7075191777296101</v>
      </c>
      <c r="AW908">
        <v>22.165790118279201</v>
      </c>
      <c r="AX908">
        <v>10.6675351238106</v>
      </c>
      <c r="AY908">
        <v>57.139599335045901</v>
      </c>
      <c r="AZ908">
        <v>35.235595732279997</v>
      </c>
      <c r="BA908">
        <v>71.753302432505507</v>
      </c>
      <c r="BB908">
        <v>35.218136750018502</v>
      </c>
      <c r="BC908">
        <v>43.474225260575402</v>
      </c>
      <c r="BD908">
        <v>28.2325745473753</v>
      </c>
      <c r="BE908">
        <v>50.644797691386103</v>
      </c>
      <c r="BF908">
        <v>62.496941758434097</v>
      </c>
      <c r="BG908">
        <v>48.581568395711301</v>
      </c>
      <c r="BH908">
        <v>25.378291470116402</v>
      </c>
      <c r="BI908">
        <v>51.9837382362131</v>
      </c>
      <c r="BJ908">
        <v>52.2879235106534</v>
      </c>
      <c r="BK908">
        <v>56.563502895335702</v>
      </c>
      <c r="BL908">
        <v>54.295580158524402</v>
      </c>
      <c r="BM908">
        <v>34.119228971135499</v>
      </c>
      <c r="BN908">
        <v>62.221772962085701</v>
      </c>
      <c r="BO908">
        <v>8.5331368086753496</v>
      </c>
      <c r="BP908">
        <v>11.266257805028401</v>
      </c>
      <c r="BQ908">
        <v>13.9929595376084</v>
      </c>
      <c r="BR908">
        <v>19.5319153062791</v>
      </c>
      <c r="BS908">
        <v>22.418850267067299</v>
      </c>
      <c r="BT908">
        <v>40.426115085631103</v>
      </c>
      <c r="BU908">
        <v>4.7481221594224499</v>
      </c>
      <c r="BV908">
        <v>4.8784865843861001</v>
      </c>
      <c r="BW908">
        <v>30.211870707743099</v>
      </c>
      <c r="BX908">
        <v>15.767704279318499</v>
      </c>
      <c r="BY908">
        <v>7.4414335206768101</v>
      </c>
      <c r="BZ908">
        <v>42.109477416395102</v>
      </c>
      <c r="CA908">
        <v>44.010898199135703</v>
      </c>
      <c r="CB908">
        <v>10.612110467512601</v>
      </c>
      <c r="CC908">
        <v>14.358724429790801</v>
      </c>
      <c r="CD908">
        <v>33.295340486162203</v>
      </c>
      <c r="CE908">
        <v>4.3888128485640499</v>
      </c>
      <c r="CF908">
        <v>33.598995306284202</v>
      </c>
      <c r="CG908">
        <v>40.640642372384697</v>
      </c>
      <c r="CH908">
        <v>15.266027179484601</v>
      </c>
      <c r="CI908">
        <v>47.977176313548</v>
      </c>
      <c r="CJ908">
        <v>29.1369096945667</v>
      </c>
      <c r="CK908">
        <v>41.757878748137998</v>
      </c>
      <c r="CL908">
        <v>59.493655900277098</v>
      </c>
      <c r="CM908">
        <v>6.33636659507179</v>
      </c>
      <c r="CN908">
        <v>12.5397643557036</v>
      </c>
      <c r="CO908">
        <v>27.1673035460046</v>
      </c>
      <c r="CP908">
        <v>21.932138232466801</v>
      </c>
      <c r="CQ908">
        <v>35.294099706164403</v>
      </c>
      <c r="CR908">
        <v>10.0578865647983</v>
      </c>
      <c r="CS908">
        <v>28.573835313975099</v>
      </c>
      <c r="CT908">
        <v>15.3616138598059</v>
      </c>
      <c r="CU908">
        <v>77.030742279170596</v>
      </c>
      <c r="CV908">
        <v>11.7156853347827</v>
      </c>
      <c r="CW908">
        <v>32.814178476505298</v>
      </c>
      <c r="CX908">
        <f>COUNTIF(B908:CW908, "&gt;1")</f>
        <v>100</v>
      </c>
    </row>
    <row r="909" spans="1:102" x14ac:dyDescent="0.2">
      <c r="A909" t="s">
        <v>906</v>
      </c>
      <c r="B909">
        <v>31.199930226928402</v>
      </c>
      <c r="C909">
        <v>48.855068923075898</v>
      </c>
      <c r="D909">
        <v>43.635233899240703</v>
      </c>
      <c r="E909">
        <v>43.391267034649303</v>
      </c>
      <c r="F909">
        <v>29.2472974946918</v>
      </c>
      <c r="G909">
        <v>29.1606611611757</v>
      </c>
      <c r="H909">
        <v>52.303234986704503</v>
      </c>
      <c r="I909">
        <v>8.7432806983951892</v>
      </c>
      <c r="J909">
        <v>29.088694505101198</v>
      </c>
      <c r="K909">
        <v>13.6685302339702</v>
      </c>
      <c r="L909">
        <v>63.3126320837669</v>
      </c>
      <c r="M909">
        <v>26.333124714188401</v>
      </c>
      <c r="N909">
        <v>29.227225114202799</v>
      </c>
      <c r="O909">
        <v>54.626166246214403</v>
      </c>
      <c r="P909">
        <v>5.8648652441581897</v>
      </c>
      <c r="Q909">
        <v>30.507750659504399</v>
      </c>
      <c r="R909">
        <v>15.9192544724187</v>
      </c>
      <c r="S909">
        <v>46.790198048230302</v>
      </c>
      <c r="T909">
        <v>14.0936467362001</v>
      </c>
      <c r="U909">
        <v>4.4268138095929297</v>
      </c>
      <c r="V909">
        <v>25.003507216749998</v>
      </c>
      <c r="W909">
        <v>6.2978185551561703</v>
      </c>
      <c r="X909">
        <v>40.524970680943603</v>
      </c>
      <c r="Y909">
        <v>46.707381675158103</v>
      </c>
      <c r="Z909">
        <v>8.7062576916215004</v>
      </c>
      <c r="AA909">
        <v>16.043912058155001</v>
      </c>
      <c r="AB909">
        <v>6.7200237632715902</v>
      </c>
      <c r="AC909">
        <v>10.166322764189299</v>
      </c>
      <c r="AD909">
        <v>42.842709886351003</v>
      </c>
      <c r="AE909">
        <v>15.6456551061796</v>
      </c>
      <c r="AF909">
        <v>39.255595968082602</v>
      </c>
      <c r="AG909">
        <v>43.062859951809997</v>
      </c>
      <c r="AH909">
        <v>14.9217949425488</v>
      </c>
      <c r="AI909">
        <v>28.404383514007499</v>
      </c>
      <c r="AJ909">
        <v>30.387495902382302</v>
      </c>
      <c r="AK909">
        <v>32.153620756029802</v>
      </c>
      <c r="AL909">
        <v>9.9240186528081704</v>
      </c>
      <c r="AM909">
        <v>28.212039480915902</v>
      </c>
      <c r="AN909">
        <v>7.0567571071152004</v>
      </c>
      <c r="AO909">
        <v>31.567371376352199</v>
      </c>
      <c r="AP909">
        <v>53.597017413395903</v>
      </c>
      <c r="AQ909">
        <v>28.075791731718201</v>
      </c>
      <c r="AR909">
        <v>33.982680969562502</v>
      </c>
      <c r="AS909">
        <v>34.6584140079203</v>
      </c>
      <c r="AT909">
        <v>29.466129565210199</v>
      </c>
      <c r="AU909">
        <v>41.061358652441299</v>
      </c>
      <c r="AV909">
        <v>5.7059377311166601</v>
      </c>
      <c r="AW909">
        <v>13.2734092268061</v>
      </c>
      <c r="AX909">
        <v>9.8014904533747007</v>
      </c>
      <c r="AY909">
        <v>57.111513500460099</v>
      </c>
      <c r="AZ909">
        <v>35.235595732279599</v>
      </c>
      <c r="BA909">
        <v>71.680368944664593</v>
      </c>
      <c r="BB909">
        <v>35.159714983804797</v>
      </c>
      <c r="BC909">
        <v>43.471826799521899</v>
      </c>
      <c r="BD909">
        <v>28.1598385972801</v>
      </c>
      <c r="BE909">
        <v>29.750374462337099</v>
      </c>
      <c r="BF909">
        <v>61.7804457577205</v>
      </c>
      <c r="BG909">
        <v>48.526617734932401</v>
      </c>
      <c r="BH909">
        <v>4.4988475443116398</v>
      </c>
      <c r="BI909">
        <v>51.931975318936303</v>
      </c>
      <c r="BJ909">
        <v>52.063232853875299</v>
      </c>
      <c r="BK909">
        <v>56.500157635266298</v>
      </c>
      <c r="BL909">
        <v>54.232658479231802</v>
      </c>
      <c r="BM909">
        <v>34.099395654619499</v>
      </c>
      <c r="BN909">
        <v>62.221772962085502</v>
      </c>
      <c r="BO909">
        <v>8.5331368086753603</v>
      </c>
      <c r="BP909">
        <v>11.2655164976386</v>
      </c>
      <c r="BQ909">
        <v>13.971569094775299</v>
      </c>
      <c r="BR909">
        <v>19.500660239858501</v>
      </c>
      <c r="BS909">
        <v>13.6828963042753</v>
      </c>
      <c r="BT909">
        <v>28.509890998103199</v>
      </c>
      <c r="BU909">
        <v>4.7470276392511801</v>
      </c>
      <c r="BV909">
        <v>4.8761762511087099</v>
      </c>
      <c r="BW909">
        <v>30.1671825086969</v>
      </c>
      <c r="BX909">
        <v>14.7501539536098</v>
      </c>
      <c r="BY909">
        <v>7.44008263490523</v>
      </c>
      <c r="BZ909">
        <v>28.792755874844602</v>
      </c>
      <c r="CA909">
        <v>43.978828920293203</v>
      </c>
      <c r="CB909">
        <v>10.611170411395999</v>
      </c>
      <c r="CC909">
        <v>13.5607731352875</v>
      </c>
      <c r="CD909">
        <v>33.2617885162419</v>
      </c>
      <c r="CE909">
        <v>4.3865922320162998</v>
      </c>
      <c r="CF909">
        <v>33.587521832240803</v>
      </c>
      <c r="CG909">
        <v>40.5967069754007</v>
      </c>
      <c r="CH909">
        <v>15.241571580829101</v>
      </c>
      <c r="CI909">
        <v>47.937854620826002</v>
      </c>
      <c r="CJ909">
        <v>29.093680138720099</v>
      </c>
      <c r="CK909">
        <v>41.711765427878497</v>
      </c>
      <c r="CL909">
        <v>57.1357498235148</v>
      </c>
      <c r="CM909">
        <v>5.1142694474625801</v>
      </c>
      <c r="CN909">
        <v>12.5228983385103</v>
      </c>
      <c r="CO909">
        <v>27.143789823205498</v>
      </c>
      <c r="CP909">
        <v>21.899994940224101</v>
      </c>
      <c r="CQ909">
        <v>35.265248431797097</v>
      </c>
      <c r="CR909">
        <v>10.057886564798601</v>
      </c>
      <c r="CS909">
        <v>14.359323847377899</v>
      </c>
      <c r="CT909">
        <v>14.299283267580799</v>
      </c>
      <c r="CU909">
        <v>71.193367399192994</v>
      </c>
      <c r="CV909">
        <v>11.7138279856102</v>
      </c>
      <c r="CW909">
        <v>32.779018651182199</v>
      </c>
      <c r="CX909">
        <f>COUNTIF(B909:CW909, "&gt;1")</f>
        <v>100</v>
      </c>
    </row>
    <row r="910" spans="1:102" x14ac:dyDescent="0.2">
      <c r="A910" t="s">
        <v>908</v>
      </c>
      <c r="B910">
        <v>31.199930226927901</v>
      </c>
      <c r="C910">
        <v>48.888393707236403</v>
      </c>
      <c r="D910">
        <v>43.664841233037102</v>
      </c>
      <c r="E910">
        <v>43.422560504038501</v>
      </c>
      <c r="F910">
        <v>29.2893000023453</v>
      </c>
      <c r="G910">
        <v>29.1990012379032</v>
      </c>
      <c r="H910">
        <v>52.364142550194302</v>
      </c>
      <c r="I910">
        <v>8.7432806983972906</v>
      </c>
      <c r="J910">
        <v>29.128202538563301</v>
      </c>
      <c r="K910">
        <v>13.6890850333701</v>
      </c>
      <c r="L910">
        <v>63.312632083767099</v>
      </c>
      <c r="M910">
        <v>32.248565997730097</v>
      </c>
      <c r="N910">
        <v>29.310262768988999</v>
      </c>
      <c r="O910">
        <v>54.6783816935774</v>
      </c>
      <c r="P910">
        <v>5.8686020409372102</v>
      </c>
      <c r="Q910">
        <v>30.5503639204743</v>
      </c>
      <c r="R910">
        <v>15.940202619378001</v>
      </c>
      <c r="S910">
        <v>46.826986319115797</v>
      </c>
      <c r="T910">
        <v>15.164339403456699</v>
      </c>
      <c r="U910">
        <v>4.42896095726082</v>
      </c>
      <c r="V910">
        <v>25.034511403954099</v>
      </c>
      <c r="W910">
        <v>6.3021651456526699</v>
      </c>
      <c r="X910">
        <v>40.524970680942701</v>
      </c>
      <c r="Y910">
        <v>46.745967432319297</v>
      </c>
      <c r="Z910">
        <v>8.7062576916205501</v>
      </c>
      <c r="AA910">
        <v>29.349693700540001</v>
      </c>
      <c r="AB910">
        <v>6.7245002893717398</v>
      </c>
      <c r="AC910">
        <v>10.166322764197099</v>
      </c>
      <c r="AD910">
        <v>51.563237229274897</v>
      </c>
      <c r="AE910">
        <v>16.6443386331939</v>
      </c>
      <c r="AF910">
        <v>39.312077165533097</v>
      </c>
      <c r="AG910">
        <v>43.101593175712097</v>
      </c>
      <c r="AH910">
        <v>14.9465943897548</v>
      </c>
      <c r="AI910">
        <v>28.482805151279901</v>
      </c>
      <c r="AJ910">
        <v>30.544139172360499</v>
      </c>
      <c r="AK910">
        <v>45.965504003113701</v>
      </c>
      <c r="AL910">
        <v>9.9267844229798694</v>
      </c>
      <c r="AM910">
        <v>28.249179426258799</v>
      </c>
      <c r="AN910">
        <v>9.9722843678973199</v>
      </c>
      <c r="AO910">
        <v>43.719331442920598</v>
      </c>
      <c r="AP910">
        <v>61.284370130438397</v>
      </c>
      <c r="AQ910">
        <v>28.116280079496399</v>
      </c>
      <c r="AR910">
        <v>34.032112662484202</v>
      </c>
      <c r="AS910">
        <v>34.688725817869198</v>
      </c>
      <c r="AT910">
        <v>34.734919958279001</v>
      </c>
      <c r="AU910">
        <v>41.061358652441001</v>
      </c>
      <c r="AV910">
        <v>5.7075191777292797</v>
      </c>
      <c r="AW910">
        <v>22.165790118279599</v>
      </c>
      <c r="AX910">
        <v>10.6675351238109</v>
      </c>
      <c r="AY910">
        <v>57.139599335043897</v>
      </c>
      <c r="AZ910">
        <v>35.235595732279798</v>
      </c>
      <c r="BA910">
        <v>71.753302432506999</v>
      </c>
      <c r="BB910">
        <v>35.218136750018502</v>
      </c>
      <c r="BC910">
        <v>43.474225260573597</v>
      </c>
      <c r="BD910">
        <v>28.2325745473767</v>
      </c>
      <c r="BE910">
        <v>50.644797691387097</v>
      </c>
      <c r="BF910">
        <v>62.496941758433898</v>
      </c>
      <c r="BG910">
        <v>48.581568395711301</v>
      </c>
      <c r="BH910">
        <v>25.378291470116501</v>
      </c>
      <c r="BI910">
        <v>51.983738236213497</v>
      </c>
      <c r="BJ910">
        <v>52.287923510653499</v>
      </c>
      <c r="BK910">
        <v>56.563502895372999</v>
      </c>
      <c r="BL910">
        <v>54.295580158524601</v>
      </c>
      <c r="BM910">
        <v>34.119228971135101</v>
      </c>
      <c r="BN910">
        <v>62.221772962084998</v>
      </c>
      <c r="BO910">
        <v>8.5331368086751898</v>
      </c>
      <c r="BP910">
        <v>11.2662578050299</v>
      </c>
      <c r="BQ910">
        <v>13.992959537619599</v>
      </c>
      <c r="BR910">
        <v>19.531915306277899</v>
      </c>
      <c r="BS910">
        <v>22.418850267067199</v>
      </c>
      <c r="BT910">
        <v>40.4261150856304</v>
      </c>
      <c r="BU910">
        <v>4.7481221594294096</v>
      </c>
      <c r="BV910">
        <v>4.8784865843861498</v>
      </c>
      <c r="BW910">
        <v>30.2118707077435</v>
      </c>
      <c r="BX910">
        <v>15.767704279319</v>
      </c>
      <c r="BY910">
        <v>7.4414335206763598</v>
      </c>
      <c r="BZ910">
        <v>42.109477416394697</v>
      </c>
      <c r="CA910">
        <v>44.010898199133699</v>
      </c>
      <c r="CB910">
        <v>10.612110467512499</v>
      </c>
      <c r="CC910">
        <v>14.3587244297907</v>
      </c>
      <c r="CD910">
        <v>33.295340486161699</v>
      </c>
      <c r="CE910">
        <v>4.3888128485641698</v>
      </c>
      <c r="CF910">
        <v>33.598995306280898</v>
      </c>
      <c r="CG910">
        <v>40.640642372386701</v>
      </c>
      <c r="CH910">
        <v>15.266027179484601</v>
      </c>
      <c r="CI910">
        <v>47.977176313547297</v>
      </c>
      <c r="CJ910">
        <v>29.136909694564601</v>
      </c>
      <c r="CK910">
        <v>41.757878748128697</v>
      </c>
      <c r="CL910">
        <v>59.493655900276899</v>
      </c>
      <c r="CM910">
        <v>6.3363665950722003</v>
      </c>
      <c r="CN910">
        <v>12.5397643557018</v>
      </c>
      <c r="CO910">
        <v>27.167303546005002</v>
      </c>
      <c r="CP910">
        <v>21.932138232469502</v>
      </c>
      <c r="CQ910">
        <v>35.294099706164602</v>
      </c>
      <c r="CR910">
        <v>10.0578865647984</v>
      </c>
      <c r="CS910">
        <v>28.573835313975199</v>
      </c>
      <c r="CT910">
        <v>15.3616138598085</v>
      </c>
      <c r="CU910">
        <v>77.030742279170596</v>
      </c>
      <c r="CV910">
        <v>11.715685334821799</v>
      </c>
      <c r="CW910">
        <v>32.814178476505198</v>
      </c>
      <c r="CX910">
        <f>COUNTIF(B910:CW910, "&gt;1")</f>
        <v>100</v>
      </c>
    </row>
    <row r="911" spans="1:102" x14ac:dyDescent="0.2">
      <c r="A911" t="s">
        <v>909</v>
      </c>
      <c r="B911">
        <v>22.371244263006002</v>
      </c>
      <c r="C911">
        <v>48.458476929039598</v>
      </c>
      <c r="D911">
        <v>41.513888634994103</v>
      </c>
      <c r="E911">
        <v>42.739514555538598</v>
      </c>
      <c r="F911">
        <v>17.7354092678627</v>
      </c>
      <c r="G911">
        <v>23.535140494027299</v>
      </c>
      <c r="H911">
        <v>39.211501600328099</v>
      </c>
      <c r="I911">
        <v>4.7902321454513599</v>
      </c>
      <c r="J911">
        <v>19.803135676625999</v>
      </c>
      <c r="K911">
        <v>9.3355143084977197</v>
      </c>
      <c r="L911">
        <v>53.632892948541802</v>
      </c>
      <c r="M911">
        <v>23.908737928696102</v>
      </c>
      <c r="N911">
        <v>25.723632234683301</v>
      </c>
      <c r="O911">
        <v>50.163803409741497</v>
      </c>
      <c r="P911">
        <v>5.2692515707213099</v>
      </c>
      <c r="Q911">
        <v>22.016125089093698</v>
      </c>
      <c r="R911">
        <v>12.8521086135134</v>
      </c>
      <c r="S911">
        <v>30.817229181131999</v>
      </c>
      <c r="T911">
        <v>11.4041799355851</v>
      </c>
      <c r="U911">
        <v>4.42896095724491</v>
      </c>
      <c r="V911">
        <v>14.476082600573299</v>
      </c>
      <c r="W911">
        <v>6.2937056821873698</v>
      </c>
      <c r="X911">
        <v>16.878206296536799</v>
      </c>
      <c r="Y911">
        <v>29.822614075773402</v>
      </c>
      <c r="Z911">
        <v>7.3750540435309304</v>
      </c>
      <c r="AA911">
        <v>24.789631650815299</v>
      </c>
      <c r="AB911">
        <v>6.7245002893714902</v>
      </c>
      <c r="AC911">
        <v>4.7699166252090803</v>
      </c>
      <c r="AD911">
        <v>49.859400716014903</v>
      </c>
      <c r="AE911">
        <v>7.6529002290444001</v>
      </c>
      <c r="AF911">
        <v>28.404904833471601</v>
      </c>
      <c r="AG911">
        <v>27.906911338541299</v>
      </c>
      <c r="AH911">
        <v>13.601063919431899</v>
      </c>
      <c r="AI911">
        <v>8.6353703941211695</v>
      </c>
      <c r="AJ911">
        <v>23.6610439682993</v>
      </c>
      <c r="AK911">
        <v>44.016424815141697</v>
      </c>
      <c r="AL911">
        <v>9.5234733955174793</v>
      </c>
      <c r="AM911">
        <v>20.0208264665835</v>
      </c>
      <c r="AN911">
        <v>7.3980081764260701</v>
      </c>
      <c r="AO911">
        <v>37.668406964483601</v>
      </c>
      <c r="AP911">
        <v>40.852805869280402</v>
      </c>
      <c r="AQ911">
        <v>28.116280079494199</v>
      </c>
      <c r="AR911">
        <v>17.159930115473401</v>
      </c>
      <c r="AS911">
        <v>15.8349036138336</v>
      </c>
      <c r="AT911">
        <v>30.0687655798938</v>
      </c>
      <c r="AU911">
        <v>37.875142880131598</v>
      </c>
      <c r="AV911">
        <v>5.5934693036949401</v>
      </c>
      <c r="AW911">
        <v>20.9026860834886</v>
      </c>
      <c r="AX911">
        <v>7.1855604047050203</v>
      </c>
      <c r="AY911">
        <v>23.322314445215799</v>
      </c>
      <c r="AZ911">
        <v>34.472617661462401</v>
      </c>
      <c r="BA911">
        <v>55.064631582757599</v>
      </c>
      <c r="BB911">
        <v>22.615699142233002</v>
      </c>
      <c r="BC911">
        <v>42.810416094557901</v>
      </c>
      <c r="BD911">
        <v>20.184995334950099</v>
      </c>
      <c r="BE911">
        <v>34.149268087198898</v>
      </c>
      <c r="BF911">
        <v>52.550577336972403</v>
      </c>
      <c r="BG911">
        <v>47.3647468576279</v>
      </c>
      <c r="BH911">
        <v>14.6454642509325</v>
      </c>
      <c r="BI911">
        <v>43.602253464066401</v>
      </c>
      <c r="BJ911">
        <v>49.6208485786278</v>
      </c>
      <c r="BK911">
        <v>40.702813208492898</v>
      </c>
      <c r="BL911">
        <v>35.659267274100301</v>
      </c>
      <c r="BM911">
        <v>19.297698037003599</v>
      </c>
      <c r="BN911">
        <v>62.212538652769901</v>
      </c>
      <c r="BO911">
        <v>4.7457684527838397</v>
      </c>
      <c r="BP911">
        <v>10.691784085108999</v>
      </c>
      <c r="BQ911">
        <v>8.3035811121793</v>
      </c>
      <c r="BR911">
        <v>18.924647313208201</v>
      </c>
      <c r="BS911">
        <v>21.578455253214099</v>
      </c>
      <c r="BT911">
        <v>25.6936045475823</v>
      </c>
      <c r="BU911">
        <v>2.7622449290514299</v>
      </c>
      <c r="BV911">
        <v>4.39930227656951</v>
      </c>
      <c r="BW911">
        <v>27.977602670564899</v>
      </c>
      <c r="BX911">
        <v>13.0355751439537</v>
      </c>
      <c r="BY911">
        <v>5.2227849881994004</v>
      </c>
      <c r="BZ911">
        <v>41.130640556632301</v>
      </c>
      <c r="CA911">
        <v>26.8961102978251</v>
      </c>
      <c r="CB911">
        <v>4.9322242420473197</v>
      </c>
      <c r="CC911">
        <v>13.4817151637448</v>
      </c>
      <c r="CD911">
        <v>17.005214544996001</v>
      </c>
      <c r="CE911">
        <v>4.3657003174734097</v>
      </c>
      <c r="CF911">
        <v>22.436918525052999</v>
      </c>
      <c r="CG911">
        <v>27.662172084981801</v>
      </c>
      <c r="CH911">
        <v>14.390092952706899</v>
      </c>
      <c r="CI911">
        <v>42.819377331362602</v>
      </c>
      <c r="CJ911">
        <v>11.7710483166013</v>
      </c>
      <c r="CK911">
        <v>40.449306359470498</v>
      </c>
      <c r="CL911">
        <v>58.092574954914802</v>
      </c>
      <c r="CM911">
        <v>4.4139255117069904</v>
      </c>
      <c r="CN911">
        <v>8.1903938535696508</v>
      </c>
      <c r="CO911">
        <v>13.5544190935248</v>
      </c>
      <c r="CP911">
        <v>7.5381452392690704</v>
      </c>
      <c r="CQ911">
        <v>12.4966022787408</v>
      </c>
      <c r="CR911">
        <v>4.6530097667571599</v>
      </c>
      <c r="CS911">
        <v>25.738812734146901</v>
      </c>
      <c r="CT911">
        <v>4.14243765375479</v>
      </c>
      <c r="CU911">
        <v>72.575494246078705</v>
      </c>
      <c r="CV911">
        <v>10.540086666385401</v>
      </c>
      <c r="CW911">
        <v>31.501116069681402</v>
      </c>
      <c r="CX911">
        <f>COUNTIF(B911:CW911, "&gt;1")</f>
        <v>100</v>
      </c>
    </row>
  </sheetData>
  <sortState ref="A2:CX911">
    <sortCondition ref="CX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glut_100_e3unique_media_ensembl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2019-10-28T17:06:58Z</dcterms:created>
  <dcterms:modified xsi:type="dcterms:W3CDTF">2019-10-28T18:08:25Z</dcterms:modified>
</cp:coreProperties>
</file>